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कवर्धा (72)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2</v>
      </c>
      <c r="B5" s="7" t="inlineStr">
        <is>
          <t>प्राथमिक शाला भवन केसमर्दा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5</v>
      </c>
      <c r="B6" s="7" t="inlineStr">
        <is>
          <t>पूर्व मा. शाला भवन कक्ष क्र-1 दलदली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</v>
      </c>
      <c r="B7" s="7" t="inlineStr">
        <is>
          <t>शास.हायर सेकेण्डरी स्कूल दलदली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8</v>
      </c>
      <c r="B8" s="7" t="inlineStr">
        <is>
          <t>आंगनबाड़ी भवन लरबक्की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9</v>
      </c>
      <c r="B9" s="7" t="inlineStr">
        <is>
          <t>पूर्व माध्‍यमिक शाला भवन लरबक्‍की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</v>
      </c>
      <c r="B10" s="7" t="inlineStr">
        <is>
          <t>प्राथ.शाला भवन कुकरापानी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प्राथ.शाला भवन कुकरापानी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</v>
      </c>
      <c r="B12" s="7" t="inlineStr">
        <is>
          <t>प्राथ.शाला भवन कुकरापानी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प्राथ.शाला भवन कुकरापानी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प्राथ शाला भवन छुही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प्राथ शाला भवन राली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15</v>
      </c>
      <c r="B16" s="7" t="inlineStr">
        <is>
          <t>प्राथ.शाला भवन तरेगांव जंगल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17</v>
      </c>
      <c r="B17" s="7" t="inlineStr">
        <is>
          <t>प्राथ.शाला भवन भरतपुर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18</v>
      </c>
      <c r="B18" s="7" t="inlineStr">
        <is>
          <t>शास.पूर्व माध्य. शाला भवन मुडघुसरी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19</v>
      </c>
      <c r="B19" s="7" t="inlineStr">
        <is>
          <t>प्राथ.शाला भवन कोमो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20</v>
      </c>
      <c r="B20" s="7" t="inlineStr">
        <is>
          <t>प्राथ.शाला.भवन मगरवाडा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21</v>
      </c>
      <c r="B21" s="7" t="inlineStr">
        <is>
          <t>प्राथ.शाला भवन सिली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22</v>
      </c>
      <c r="B22" s="7" t="inlineStr">
        <is>
          <t>प्राथ शाला भवन बोदा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24</v>
      </c>
      <c r="B23" s="7" t="inlineStr">
        <is>
          <t>शास.पूर्व माध्य शाला भवन बैजलपुर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25</v>
      </c>
      <c r="B24" s="7" t="inlineStr">
        <is>
          <t>पूर्व माध्य-शाला भवन सिंघारी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26</v>
      </c>
      <c r="B25" s="7" t="inlineStr">
        <is>
          <t>प्राथ शाला भवन बोरिया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27</v>
      </c>
      <c r="B26" s="7" t="inlineStr">
        <is>
          <t>प्राथ.शाला भवन अंधरीकछार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</v>
      </c>
      <c r="B27" s="7" t="inlineStr">
        <is>
          <t>प्राथ शाला भवन सिरमी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29</v>
      </c>
      <c r="B28" s="7" t="inlineStr">
        <is>
          <t>प्राथ शाला भवन खंडसरा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30</v>
      </c>
      <c r="B29" s="7" t="inlineStr">
        <is>
          <t>प्राथ शाला भवन मडमडा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31</v>
      </c>
      <c r="B30" s="7" t="inlineStr">
        <is>
          <t>पूर्व माध्य. शाला भवन मडमडा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32</v>
      </c>
      <c r="B31" s="7" t="inlineStr">
        <is>
          <t>प्राथ शाला भवन मडमडा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34</v>
      </c>
      <c r="B32" s="7" t="inlineStr">
        <is>
          <t>प्राथ शाला भवन कबराटोला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35</v>
      </c>
      <c r="B33" s="7" t="inlineStr">
        <is>
          <t>पूर्व माध्य-शाला भवन बोईरकछरा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36</v>
      </c>
      <c r="B34" s="7" t="inlineStr">
        <is>
          <t>प्राथ.शाला भवन महली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37</v>
      </c>
      <c r="B35" s="7" t="inlineStr">
        <is>
          <t>प्राथ शाला भवन भलपहरी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38</v>
      </c>
      <c r="B36" s="7" t="inlineStr">
        <is>
          <t>शास.पूर्व माध्य.शाला भवन भलपहरी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39</v>
      </c>
      <c r="B37" s="7" t="inlineStr">
        <is>
          <t>शास. पूर्व मा. शाला भवन खडौदा जंगल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40</v>
      </c>
      <c r="B38" s="7" t="inlineStr">
        <is>
          <t>प्राथ.शाला भवन कामाडबरी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42</v>
      </c>
      <c r="B39" s="7" t="inlineStr">
        <is>
          <t>पूर्व माध्य-शाला भवन मुड़घुसरी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43</v>
      </c>
      <c r="B40" s="7" t="inlineStr">
        <is>
          <t>प्राथ शाला भवन भोंदा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44</v>
      </c>
      <c r="B41" s="7" t="inlineStr">
        <is>
          <t>प्राथ शाला भवन भीरा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45</v>
      </c>
      <c r="B42" s="7" t="inlineStr">
        <is>
          <t>प्राथ शाला भवन बोल्दाकला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46</v>
      </c>
      <c r="B43" s="7" t="inlineStr">
        <is>
          <t>प्राथ शाला भवन बोल्दाखुर्द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47</v>
      </c>
      <c r="B44" s="7" t="inlineStr">
        <is>
          <t>पूर्व माध्य-शाला भवन ढोलबज्जा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49</v>
      </c>
      <c r="B45" s="7" t="inlineStr">
        <is>
          <t>नया ग्राम पंचायत भवन बैरख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50</v>
      </c>
      <c r="B46" s="7" t="inlineStr">
        <is>
          <t>पूर्व माध्य-शाला भवन चोरभट्टी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51</v>
      </c>
      <c r="B47" s="7" t="inlineStr">
        <is>
          <t>शास.हाई स्कूल भवन बोक्करखार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52</v>
      </c>
      <c r="B48" s="7" t="inlineStr">
        <is>
          <t>ग्राम पंचायत भवन शम्भूपीपर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54</v>
      </c>
      <c r="B49" s="7" t="inlineStr">
        <is>
          <t>प्राथ.शाला भवन धवईपानी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58</v>
      </c>
      <c r="B50" s="7" t="inlineStr">
        <is>
          <t>आदिवासी बैगा बालक आश्रम लूप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59</v>
      </c>
      <c r="B51" s="7" t="inlineStr">
        <is>
          <t>पूर्व माध्य-शाला भवन झलमला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60</v>
      </c>
      <c r="B52" s="7" t="inlineStr">
        <is>
          <t>शास.प्राथ. शाला भवन शीतलपानी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61</v>
      </c>
      <c r="B53" s="7" t="inlineStr">
        <is>
          <t>प्राथ शाला भवन बहनाखोदरा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62</v>
      </c>
      <c r="B54" s="7" t="inlineStr">
        <is>
          <t>पूर्व माध्य-शाला भवन सिवनीकला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63</v>
      </c>
      <c r="B55" s="7" t="inlineStr">
        <is>
          <t>पूर्व माध्य शाला भवन बोडला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64</v>
      </c>
      <c r="B56" s="7" t="inlineStr">
        <is>
          <t>प्राथ शाला भवन पश्चिम बोडला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65</v>
      </c>
      <c r="B57" s="7" t="inlineStr">
        <is>
          <t>प्राथ शाला भवन दक्षिण बोडला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66</v>
      </c>
      <c r="B58" s="7" t="inlineStr">
        <is>
          <t>पूर्व माध्य शाला भवन बोडला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67</v>
      </c>
      <c r="B59" s="7" t="inlineStr">
        <is>
          <t>शा.उ. माध्य. शाला भवन बोड़ला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68</v>
      </c>
      <c r="B60" s="7" t="inlineStr">
        <is>
          <t>आंगनबाडी केन्‍द्र भवन अमलीटोला बोडला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69</v>
      </c>
      <c r="B61" s="7" t="inlineStr">
        <is>
          <t>प्राथ.शाला भवन भण्डार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70</v>
      </c>
      <c r="B62" s="7" t="inlineStr">
        <is>
          <t>प्राथ शाला भवन जैताटोला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71</v>
      </c>
      <c r="B63" s="7" t="inlineStr">
        <is>
          <t>प्राथ शाला भवन तरेगांव मैदान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72</v>
      </c>
      <c r="B64" s="7" t="inlineStr">
        <is>
          <t>प्राथ शाला भवन नेउरगांव कला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73</v>
      </c>
      <c r="B65" s="7" t="inlineStr">
        <is>
          <t>प्राथ शाला भवन मानिकपुर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74</v>
      </c>
      <c r="B66" s="7" t="inlineStr">
        <is>
          <t>प्राथ शाला भवन मानिकपुर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75</v>
      </c>
      <c r="B67" s="7" t="inlineStr">
        <is>
          <t>प्राथ शाला भवन खडौदाकला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76</v>
      </c>
      <c r="B68" s="7" t="inlineStr">
        <is>
          <t>प्राथ.शाला भवन कारेसरा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77</v>
      </c>
      <c r="B69" s="7" t="inlineStr">
        <is>
          <t>प्राथ शाला भवन कुसुमघटा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78</v>
      </c>
      <c r="B70" s="7" t="inlineStr">
        <is>
          <t>पूर्व माध्य.शाला भवन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79</v>
      </c>
      <c r="B71" s="7" t="inlineStr">
        <is>
          <t>प्राथ शाला भवन गंडईखुर्द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80</v>
      </c>
      <c r="B72" s="7" t="inlineStr">
        <is>
          <t>प्राथ शाला भवन खरहटटा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81</v>
      </c>
      <c r="B73" s="7" t="inlineStr">
        <is>
          <t>प्राथ.शाला भवन गण्डईकला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82</v>
      </c>
      <c r="B74" s="7" t="inlineStr">
        <is>
          <t>प्राथ शाला भवन भरेली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85</v>
      </c>
      <c r="B75" s="7" t="inlineStr">
        <is>
          <t>पूर्व माध्य.शाला भवन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87</v>
      </c>
      <c r="B76" s="7" t="inlineStr">
        <is>
          <t>प्राथ शाला भवन बैहरसरी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88</v>
      </c>
      <c r="B77" s="7" t="inlineStr">
        <is>
          <t>प्राथ शाला भवन बघर्रा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89</v>
      </c>
      <c r="B78" s="7" t="inlineStr">
        <is>
          <t>प्राथ शाला भवन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90</v>
      </c>
      <c r="B79" s="7" t="inlineStr">
        <is>
          <t>नवीन प्राथ.शाला भवन पोडी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91</v>
      </c>
      <c r="B80" s="7" t="inlineStr">
        <is>
          <t>शास.पूर्व माध्य.शाला भवन पोंडी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92</v>
      </c>
      <c r="B81" s="7" t="inlineStr">
        <is>
          <t>पूर्व माध्य. शाला भवन परभाटोला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93</v>
      </c>
      <c r="B82" s="7" t="inlineStr">
        <is>
          <t>आंगनबाड़ी केन्द्र क्रमांक-02 बुधवारा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94</v>
      </c>
      <c r="B83" s="7" t="inlineStr">
        <is>
          <t>पूर्व माध्य.शाला भवन रहंगी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96</v>
      </c>
      <c r="B84" s="7" t="inlineStr">
        <is>
          <t>प्राथ शाला भवन लेंजाखार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98</v>
      </c>
      <c r="B85" s="7" t="inlineStr">
        <is>
          <t>ग्राम पंचायत भवन नेऊरगांव खुर्द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99</v>
      </c>
      <c r="B86" s="7" t="inlineStr">
        <is>
          <t>प्राथ शाला भवन मंडलाटोला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100</v>
      </c>
      <c r="B87" s="7" t="inlineStr">
        <is>
          <t>शास.पूर्व माध्य शाला भवन घोंघा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101</v>
      </c>
      <c r="B88" s="7" t="inlineStr">
        <is>
          <t>शास.पूर्व माध्य.शाला भवन खैरबनाखुर्द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102</v>
      </c>
      <c r="B89" s="7" t="inlineStr">
        <is>
          <t>आंगनबाड़ी केंद्र क्रमांक-01 मिनमिनिया मैदान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103</v>
      </c>
      <c r="B90" s="7" t="inlineStr">
        <is>
          <t>प्राथ शाला भवन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104</v>
      </c>
      <c r="B91" s="7" t="inlineStr">
        <is>
          <t>प्राथ शाला भवन रघ्घुपारा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105</v>
      </c>
      <c r="B92" s="7" t="inlineStr">
        <is>
          <t>प्राथ शाला भवन खिरसाली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108</v>
      </c>
      <c r="B93" s="7" t="inlineStr">
        <is>
          <t>प्राथ.शाला भवन बाघुटोला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110</v>
      </c>
      <c r="B94" s="7" t="inlineStr">
        <is>
          <t>प्राथ.शाला भवन हरमो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111</v>
      </c>
      <c r="B95" s="7" t="inlineStr">
        <is>
          <t>प्राथ शाला भवन उत्तर राजानवागांव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112</v>
      </c>
      <c r="B96" s="7" t="inlineStr">
        <is>
          <t>नया अतिरिक्त‍ि कमरा पू. मा. शा. राजनवागांव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113</v>
      </c>
      <c r="B97" s="7" t="inlineStr">
        <is>
          <t>प्राथ शाला भवन चिखली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114</v>
      </c>
      <c r="B98" s="7" t="inlineStr">
        <is>
          <t>पूर्व माध्य. शाला भवन रौचन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115</v>
      </c>
      <c r="B99" s="7" t="inlineStr">
        <is>
          <t>प्राथ.शाला भवन मदनाबेदी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117</v>
      </c>
      <c r="B100" s="7" t="inlineStr">
        <is>
          <t>प्राथ शाला भवन बरहटठी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118</v>
      </c>
      <c r="B101" s="7" t="inlineStr">
        <is>
          <t>प्राथ.शाला भवन अमरौडी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119</v>
      </c>
      <c r="B102" s="7" t="inlineStr">
        <is>
          <t>प्राथ शाला भवन चिमरा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120</v>
      </c>
      <c r="B103" s="7" t="inlineStr">
        <is>
          <t>पूर्व माध्य शाला भवन चिमरा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121</v>
      </c>
      <c r="B104" s="7" t="inlineStr">
        <is>
          <t>प्राथ.शाला भवन सरेखा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122</v>
      </c>
      <c r="B105" s="7" t="inlineStr">
        <is>
          <t>प्राथ शाला भवन बेंदरची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123</v>
      </c>
      <c r="B106" s="7" t="inlineStr">
        <is>
          <t>पूर्व माध्य-शाला भवन सिंघनपुरी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124</v>
      </c>
      <c r="B107" s="7" t="inlineStr">
        <is>
          <t>ग्राम पंचायत भवन लालपुर कला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125</v>
      </c>
      <c r="B108" s="7" t="inlineStr">
        <is>
          <t>प्राथ.शाला भवन जैतपुरी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126</v>
      </c>
      <c r="B109" s="7" t="inlineStr">
        <is>
          <t>प्राथ शाला भवन मजगांव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127</v>
      </c>
      <c r="B110" s="7" t="inlineStr">
        <is>
          <t>प्राथ-शाला भवन सैगोना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128</v>
      </c>
      <c r="B111" s="7" t="inlineStr">
        <is>
          <t>प्राथ शाला भवन समनापुर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130</v>
      </c>
      <c r="B112" s="7" t="inlineStr">
        <is>
          <t>प्राथ.शाला भवन मोटियारी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132</v>
      </c>
      <c r="B113" s="7" t="inlineStr">
        <is>
          <t>प्राथ.शाला भवन बरपेलाटोला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133</v>
      </c>
      <c r="B114" s="7" t="inlineStr">
        <is>
          <t>प्राथमिक शाला भवन कोडार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134</v>
      </c>
      <c r="B115" s="7" t="inlineStr">
        <is>
          <t>प्राथ.शाला भवन अमलीडीह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135</v>
      </c>
      <c r="B116" s="7" t="inlineStr">
        <is>
          <t>प्राथ शाला भवन अतिरिक्त कमरा भालुचुवा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136</v>
      </c>
      <c r="B117" s="7" t="inlineStr">
        <is>
          <t>प्राथ.शाला भवन तिलईभाठ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137</v>
      </c>
      <c r="B118" s="7" t="inlineStr">
        <is>
          <t>प्राथ शाला भवन हरिनछपरा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138</v>
      </c>
      <c r="B119" s="7" t="inlineStr">
        <is>
          <t>प्राथ शाला भवन राम्हेपुर कला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139</v>
      </c>
      <c r="B120" s="7" t="inlineStr">
        <is>
          <t>प्राथ.शाला भवन चण्डालपुर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140</v>
      </c>
      <c r="B121" s="7" t="inlineStr">
        <is>
          <t>प्राथ शाला भवन जरती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142</v>
      </c>
      <c r="B122" s="7" t="inlineStr">
        <is>
          <t>पूर्व मा. शाला भवन बरबसपुर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143</v>
      </c>
      <c r="B123" s="7" t="inlineStr">
        <is>
          <t>प्राथ.शाला भवन घुकसा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144</v>
      </c>
      <c r="B124" s="7" t="inlineStr">
        <is>
          <t>प्राथ. शाला भवन नाउडीह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145</v>
      </c>
      <c r="B125" s="7" t="inlineStr">
        <is>
          <t>प्राथ.शाला भवन सिंघनपुरी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146</v>
      </c>
      <c r="B126" s="7" t="inlineStr">
        <is>
          <t>प्राथ शाला भवन डबराभाठ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147</v>
      </c>
      <c r="B127" s="7" t="inlineStr">
        <is>
          <t>प्राथ शाला भवन जेवडनखुर्द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148</v>
      </c>
      <c r="B128" s="7" t="inlineStr">
        <is>
          <t>प्राथ शाला भवन गदहाभाठा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149</v>
      </c>
      <c r="B129" s="7" t="inlineStr">
        <is>
          <t>प्राथ शाला भवन सोनबरसा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150</v>
      </c>
      <c r="B130" s="7" t="inlineStr">
        <is>
          <t>प्राथ शाला भवन बटुराकछार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151</v>
      </c>
      <c r="B131" s="7" t="inlineStr">
        <is>
          <t>पूर्व माध्य.शाला भवन बटुराकछार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152</v>
      </c>
      <c r="B132" s="7" t="inlineStr">
        <is>
          <t>प्राथ शाला भवन बोधईकुण्डा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153</v>
      </c>
      <c r="B133" s="7" t="inlineStr">
        <is>
          <t>प्राथ.शाला भवन सूखाताल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156</v>
      </c>
      <c r="B134" s="7" t="inlineStr">
        <is>
          <t>ग्राम पंचायत भवन सूरजपुरा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157</v>
      </c>
      <c r="B135" s="7" t="inlineStr">
        <is>
          <t>प्राथ.शाला भवन सिंघनपुरी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158</v>
      </c>
      <c r="B136" s="7" t="inlineStr">
        <is>
          <t>प्राथ शाला भवन रवेली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159</v>
      </c>
      <c r="B137" s="7" t="inlineStr">
        <is>
          <t>पूर्व माध्य.शाला भवन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160</v>
      </c>
      <c r="B138" s="7" t="inlineStr">
        <is>
          <t>प्राथ शाला भवन खडौदाखुर्द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161</v>
      </c>
      <c r="B139" s="7" t="inlineStr">
        <is>
          <t>प्राथ शाला भवन लालपुरकला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163</v>
      </c>
      <c r="B140" s="7" t="inlineStr">
        <is>
          <t>प्राथ.शाला भवन दुल्लापुर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164</v>
      </c>
      <c r="B141" s="7" t="inlineStr">
        <is>
          <t>प्राथ शाला भवन कान्हाभैरा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165</v>
      </c>
      <c r="B142" s="7" t="inlineStr">
        <is>
          <t>पूर्व माध्य शाला भवन लखनपुरकला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166</v>
      </c>
      <c r="B143" s="7" t="inlineStr">
        <is>
          <t>पूर्व माध्य शाला भवन लखनपुरकला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167</v>
      </c>
      <c r="B144" s="7" t="inlineStr">
        <is>
          <t>प्राथ शाला भवन सेमो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168</v>
      </c>
      <c r="B145" s="7" t="inlineStr">
        <is>
          <t>प्राथ.शाला भवन सिंघनपुरी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169</v>
      </c>
      <c r="B146" s="7" t="inlineStr">
        <is>
          <t>पूर्व माध्य.शाला भवन कोको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170</v>
      </c>
      <c r="B147" s="7" t="inlineStr">
        <is>
          <t>प्राथ.शाला भवन बानो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171</v>
      </c>
      <c r="B148" s="7" t="inlineStr">
        <is>
          <t>प्राथमिक शाला भवन पथर्रा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172</v>
      </c>
      <c r="B149" s="7" t="inlineStr">
        <is>
          <t>प्राथ.शाला भवन खैरवार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174</v>
      </c>
      <c r="B150" s="7" t="inlineStr">
        <is>
          <t>प्राथ.शाला भवन मक्के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175</v>
      </c>
      <c r="B151" s="7" t="inlineStr">
        <is>
          <t>प्राथ शाला भवन दलपुरूवा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176</v>
      </c>
      <c r="B152" s="7" t="inlineStr">
        <is>
          <t>प्राथ.शाला भवन खैरझिटीकला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177</v>
      </c>
      <c r="B153" s="7" t="inlineStr">
        <is>
          <t>प्राथ शाला भवन मोहगांव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178</v>
      </c>
      <c r="B154" s="7" t="inlineStr">
        <is>
          <t>प्राथ शाला भवन बारदी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179</v>
      </c>
      <c r="B155" s="7" t="inlineStr">
        <is>
          <t>प्राथ.शाला भवन झिरना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180</v>
      </c>
      <c r="B156" s="7" t="inlineStr">
        <is>
          <t>प्राथ शाला भवन गांगपुर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181</v>
      </c>
      <c r="B157" s="7" t="inlineStr">
        <is>
          <t>आंगनबाड़ी केंद्र, दरगवां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183</v>
      </c>
      <c r="B158" s="7" t="inlineStr">
        <is>
          <t>आंगनबाड़ी केन्द्र भवन वार्ड नंबर 11 पिपरिया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184</v>
      </c>
      <c r="B159" s="7" t="inlineStr">
        <is>
          <t>शास.बालक प्राथ शाला भवन पिपरिया कक्ष क्र.1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186</v>
      </c>
      <c r="B160" s="7" t="inlineStr">
        <is>
          <t>शास.सामुदायिक भवन वार्ड नंबर 13 पिपरिया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187</v>
      </c>
      <c r="B161" s="7" t="inlineStr">
        <is>
          <t>शास.पूर्व माध्य शाला पिपरिया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188</v>
      </c>
      <c r="B162" s="7" t="inlineStr">
        <is>
          <t>प्राथ.शाला भवन खाम्ही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190</v>
      </c>
      <c r="B163" s="7" t="inlineStr">
        <is>
          <t>प्राथ शाला भवन कोठार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191</v>
      </c>
      <c r="B164" s="7" t="inlineStr">
        <is>
          <t>प्राथमिक शाला भवन चरडोंगरी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192</v>
      </c>
      <c r="B165" s="7" t="inlineStr">
        <is>
          <t>प्राथ.शाला भवन बरदुली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193</v>
      </c>
      <c r="B166" s="7" t="inlineStr">
        <is>
          <t>प्राथ शाला भवन सारंगपुरखुर्द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195</v>
      </c>
      <c r="B167" s="7" t="inlineStr">
        <is>
          <t>प्राथ शाला भवन घुघरीखुर्द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196</v>
      </c>
      <c r="B168" s="7" t="inlineStr">
        <is>
          <t>प्राथ.शाला भवन मरपा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197</v>
      </c>
      <c r="B169" s="7" t="inlineStr">
        <is>
          <t>प्राथमिक शाला भवन घुघरीकला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198</v>
      </c>
      <c r="B170" s="7" t="inlineStr">
        <is>
          <t>प्राथ.शाला भवन खूंटू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199</v>
      </c>
      <c r="B171" s="7" t="inlineStr">
        <is>
          <t>प्राथ शाला भवन कक्ष क्र. 01 नेवारी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201</v>
      </c>
      <c r="B172" s="7" t="inlineStr">
        <is>
          <t>प्राथ.शाला भवन जोराताल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202</v>
      </c>
      <c r="B173" s="7" t="inlineStr">
        <is>
          <t>जिला प्रशिक्षण संस्थान भवन पटेल मैदान कवर्धा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203</v>
      </c>
      <c r="B174" s="7" t="inlineStr">
        <is>
          <t>शा.नवीन प्रा.शा.भवन पटेल मैदान कवर्धा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204</v>
      </c>
      <c r="B175" s="7" t="inlineStr">
        <is>
          <t>शास.उ.मा.शाला कचहरी पारा कवर्धा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205</v>
      </c>
      <c r="B176" s="7" t="inlineStr">
        <is>
          <t>आंगनबाडी भवन वार्ड नं 9 कवर्धा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206</v>
      </c>
      <c r="B177" s="7" t="inlineStr">
        <is>
          <t>शा.ग्रृन्धमुनी महा. भवन कवर्धा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207</v>
      </c>
      <c r="B178" s="7" t="inlineStr">
        <is>
          <t>प्राथ-शाला भवन गंगानगर कवर्धा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208</v>
      </c>
      <c r="B179" s="7" t="inlineStr">
        <is>
          <t>शास ग्रन्ध मुनी महाविदयालय भवन पूर्व भाग कवर्धा कक्ष क्रं 2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209</v>
      </c>
      <c r="B180" s="7" t="inlineStr">
        <is>
          <t>शा.बालक उ.मा.शाला कवर्धा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210</v>
      </c>
      <c r="B181" s="7" t="inlineStr">
        <is>
          <t>शा.बालक उ.मा.शाला कवर्धा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211</v>
      </c>
      <c r="B182" s="7" t="inlineStr">
        <is>
          <t>शा.बालक उ.मा.शाला कवर्धा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216</v>
      </c>
      <c r="B183" s="7" t="inlineStr">
        <is>
          <t>स्वामी आत्मानंद शास.अंग्रेजी माध्यम विद्या.कचहरी पारा कवर्धा कक्ष क्र.5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218</v>
      </c>
      <c r="B184" s="7" t="inlineStr">
        <is>
          <t>प्राथ.शाला भवन कवर्धा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220</v>
      </c>
      <c r="B185" s="7" t="inlineStr">
        <is>
          <t>नया प्राथ शाला भवन कवर्धा कक्ष क्रं 2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224</v>
      </c>
      <c r="B186" s="7" t="inlineStr">
        <is>
          <t>स्वामी आत्मानंद शास.अंग्रेजी माध्यम विद्या.कवर्धा कक्ष क्र.3 (रानी दुर्गावती चौक)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226</v>
      </c>
      <c r="B187" s="7" t="inlineStr">
        <is>
          <t>स्वामी आत्मानंद शास.अंग्रेजी माध्यम विद्या.कवर्धा कक्ष क्र.16 (रानी दुर्गावती चौक)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230</v>
      </c>
      <c r="B188" s="7" t="inlineStr">
        <is>
          <t>प्राथ.शाला भवन कवर्धा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232</v>
      </c>
      <c r="B189" s="7" t="inlineStr">
        <is>
          <t>शास खालसा प्राथ. शाला भवन कवर्धा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234</v>
      </c>
      <c r="B190" s="7" t="inlineStr">
        <is>
          <t>वाचनालय भवन एकता चौक कवर्धा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235</v>
      </c>
      <c r="B191" s="7" t="inlineStr">
        <is>
          <t>स्वामी आत्मानंद शासकीय उत्कृष्ट हिंदी माध्यम विद्या.सिगनल चौक कवर्धा कक्ष क्र.2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240</v>
      </c>
      <c r="B192" s="7" t="inlineStr">
        <is>
          <t>शास नवीन हाई स्कूRल भवन रामनगर कवर्धा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244</v>
      </c>
      <c r="B193" s="7" t="inlineStr">
        <is>
          <t>प्राथ शाला भवन छिरहा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245</v>
      </c>
      <c r="B194" s="7" t="inlineStr">
        <is>
          <t>प्राथ.शाला भवन घोठिया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248</v>
      </c>
      <c r="B195" s="7" t="inlineStr">
        <is>
          <t>प्राथ.शाला भवन नवागांव तिवारी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249</v>
      </c>
      <c r="B196" s="7" t="inlineStr">
        <is>
          <t>आंगनबाड़ी केन्द्र भीमपुरी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250</v>
      </c>
      <c r="B197" s="7" t="inlineStr">
        <is>
          <t>प्राथ.शाला भवन दुल्लापुर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251</v>
      </c>
      <c r="B198" s="7" t="inlineStr">
        <is>
          <t>प्राथ.शाला भवन मगरदा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254</v>
      </c>
      <c r="B199" s="7" t="inlineStr">
        <is>
          <t>शा.प्राथ. शाला भवन भेदली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255</v>
      </c>
      <c r="B200" s="7" t="inlineStr">
        <is>
          <t>प्राथ.शाला भवन कुटकीपारा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256</v>
      </c>
      <c r="B201" s="7" t="inlineStr">
        <is>
          <t>प्राथ शाला भवन पालीगुढा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257</v>
      </c>
      <c r="B202" s="7" t="inlineStr">
        <is>
          <t>प्राथ.शाला भवन परसवारा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258</v>
      </c>
      <c r="B203" s="7" t="inlineStr">
        <is>
          <t>शा.उ.मा.शाला भवन बिरकोना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259</v>
      </c>
      <c r="B204" s="7" t="inlineStr">
        <is>
          <t>शा.उ.मा.शाला भवन बिरकोना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261</v>
      </c>
      <c r="B205" s="7" t="inlineStr">
        <is>
          <t>प्राथ.शाला भवन खैरझिटीखुर्द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262</v>
      </c>
      <c r="B206" s="7" t="inlineStr">
        <is>
          <t>प्राथ शाला भवन धरमपुरा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263</v>
      </c>
      <c r="B207" s="7" t="inlineStr">
        <is>
          <t>प्राथ शाला भवन धरमपुरा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264</v>
      </c>
      <c r="B208" s="7" t="inlineStr">
        <is>
          <t>पूर्व माध्य-शाला भवन धरमपुरा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265</v>
      </c>
      <c r="B209" s="7" t="inlineStr">
        <is>
          <t>पूर्व माध्यमिक शाला भवन मानिकचौरी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266</v>
      </c>
      <c r="B210" s="7" t="inlineStr">
        <is>
          <t>पूर्व माध्यमिक शाला भवन मानिकचौरी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267</v>
      </c>
      <c r="B211" s="7" t="inlineStr">
        <is>
          <t>प्राथ शाला भवन मिरमिटटी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268</v>
      </c>
      <c r="B212" s="7" t="inlineStr">
        <is>
          <t>प्राथ शाला भवन जिन्दा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269</v>
      </c>
      <c r="B213" s="7" t="inlineStr">
        <is>
          <t>प्राथ.शाला भवन दुबहा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270</v>
      </c>
      <c r="B214" s="7" t="inlineStr">
        <is>
          <t>ग्राम पंचायत भवन, बंदौरा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271</v>
      </c>
      <c r="B215" s="7" t="inlineStr">
        <is>
          <t>शास पूर्व माध्य शाला भवन, बंदौरा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273</v>
      </c>
      <c r="B216" s="7" t="inlineStr">
        <is>
          <t>प्राथ शाला भवन बम्हनी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274</v>
      </c>
      <c r="B217" s="7" t="inlineStr">
        <is>
          <t>प्राथ शाला भवन बम्हनी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275</v>
      </c>
      <c r="B218" s="7" t="inlineStr">
        <is>
          <t>शास.प्राथ-शाला नयापारा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276</v>
      </c>
      <c r="B219" s="7" t="inlineStr">
        <is>
          <t>प्राथ.शाला भवन मडमडा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277</v>
      </c>
      <c r="B220" s="7" t="inlineStr">
        <is>
          <t>प्राथ शाला भवन रघुनाथपुर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278</v>
      </c>
      <c r="B221" s="7" t="inlineStr">
        <is>
          <t>प्राथ शाला भवन धमकी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279</v>
      </c>
      <c r="B222" s="7" t="inlineStr">
        <is>
          <t>पूर्व मा. शा. भवन धमकी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280</v>
      </c>
      <c r="B223" s="7" t="inlineStr">
        <is>
          <t>प्राथ शाला भवन धमकी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281</v>
      </c>
      <c r="B224" s="7" t="inlineStr">
        <is>
          <t>प्राथ.शाला भवन झलका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282</v>
      </c>
      <c r="B225" s="7" t="inlineStr">
        <is>
          <t>प्राथ शाला भवन सोहागपुर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285</v>
      </c>
      <c r="B226" s="7" t="inlineStr">
        <is>
          <t>प्राथ शाला भवन बदराडीह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286</v>
      </c>
      <c r="B227" s="7" t="inlineStr">
        <is>
          <t>प्राथ.शाला भवन महराटोला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287</v>
      </c>
      <c r="B228" s="7" t="inlineStr">
        <is>
          <t>प्राथ शाला भवन मैनपुरी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288</v>
      </c>
      <c r="B229" s="7" t="inlineStr">
        <is>
          <t>प्राथ शाला भवन भागूटोला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289</v>
      </c>
      <c r="B230" s="7" t="inlineStr">
        <is>
          <t>नवीन प्राथ.शाला भवन चिमागोंदी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292</v>
      </c>
      <c r="B231" s="7" t="inlineStr">
        <is>
          <t>प्राथ शाला भवन डंगनिया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293</v>
      </c>
      <c r="B232" s="7" t="inlineStr">
        <is>
          <t>प्राथ शाला भवन महराजपुर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294</v>
      </c>
      <c r="B233" s="7" t="inlineStr">
        <is>
          <t>प्राथ.शाला भवन महराजपुर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295</v>
      </c>
      <c r="B234" s="7" t="inlineStr">
        <is>
          <t>प्राथ. शाला भवन जीताटोला</t>
        </is>
      </c>
      <c r="C234" s="6" t="inlineStr">
        <is>
          <t>WON</t>
        </is>
      </c>
      <c r="D234" s="6" t="inlineStr">
        <is>
          <t>WON</t>
        </is>
      </c>
      <c r="E234" s="5" t="n"/>
    </row>
    <row r="235">
      <c r="A235" s="6" t="n">
        <v>296</v>
      </c>
      <c r="B235" s="7" t="inlineStr">
        <is>
          <t>अतिरिक्त कमरा प्राथ शाला भवन खैरबनाकला</t>
        </is>
      </c>
      <c r="C235" s="6" t="inlineStr">
        <is>
          <t>WON</t>
        </is>
      </c>
      <c r="D235" s="6" t="inlineStr">
        <is>
          <t>WON</t>
        </is>
      </c>
      <c r="E235" s="5" t="n"/>
    </row>
    <row r="236">
      <c r="A236" s="6" t="n">
        <v>297</v>
      </c>
      <c r="B236" s="7" t="inlineStr">
        <is>
          <t>पूर्व माध्य शाला भवन खैरबनाकला</t>
        </is>
      </c>
      <c r="C236" s="6" t="inlineStr">
        <is>
          <t>WON</t>
        </is>
      </c>
      <c r="D236" s="6" t="inlineStr">
        <is>
          <t>WON</t>
        </is>
      </c>
      <c r="E236" s="5" t="n"/>
    </row>
    <row r="237">
      <c r="A237" s="6" t="n">
        <v>298</v>
      </c>
      <c r="B237" s="7" t="inlineStr">
        <is>
          <t>हाई स्कूल भवन खैरबनाकला</t>
        </is>
      </c>
      <c r="C237" s="6" t="inlineStr">
        <is>
          <t>WON</t>
        </is>
      </c>
      <c r="D237" s="6" t="inlineStr">
        <is>
          <t>WON</t>
        </is>
      </c>
      <c r="E237" s="5" t="n"/>
    </row>
    <row r="238">
      <c r="A238" s="6" t="n">
        <v>299</v>
      </c>
      <c r="B238" s="7" t="inlineStr">
        <is>
          <t>प्राथ शाला भवन कांपा</t>
        </is>
      </c>
      <c r="C238" s="6" t="inlineStr">
        <is>
          <t>WON</t>
        </is>
      </c>
      <c r="D238" s="6" t="inlineStr">
        <is>
          <t>WON</t>
        </is>
      </c>
      <c r="E238" s="5" t="n"/>
    </row>
    <row r="239">
      <c r="A239" s="6" t="n">
        <v>300</v>
      </c>
      <c r="B239" s="7" t="inlineStr">
        <is>
          <t>प्राथ शाला भवन बांधा</t>
        </is>
      </c>
      <c r="C239" s="6" t="inlineStr">
        <is>
          <t>WON</t>
        </is>
      </c>
      <c r="D239" s="6" t="inlineStr">
        <is>
          <t>WON</t>
        </is>
      </c>
      <c r="E239" s="5" t="n"/>
    </row>
    <row r="240">
      <c r="A240" s="6" t="n">
        <v>301</v>
      </c>
      <c r="B240" s="7" t="inlineStr">
        <is>
          <t>प्राथ.शाला भवन झण्डी</t>
        </is>
      </c>
      <c r="C240" s="6" t="inlineStr">
        <is>
          <t>WON</t>
        </is>
      </c>
      <c r="D240" s="6" t="inlineStr">
        <is>
          <t>WON</t>
        </is>
      </c>
      <c r="E240" s="5" t="n"/>
    </row>
    <row r="241">
      <c r="A241" s="6" t="n">
        <v>302</v>
      </c>
      <c r="B241" s="7" t="inlineStr">
        <is>
          <t>प्राथ शाला भवन मुडवाही</t>
        </is>
      </c>
      <c r="C241" s="6" t="inlineStr">
        <is>
          <t>WON</t>
        </is>
      </c>
      <c r="D241" s="6" t="inlineStr">
        <is>
          <t>WON</t>
        </is>
      </c>
      <c r="E241" s="5" t="n"/>
    </row>
    <row r="242">
      <c r="A242" s="6" t="n">
        <v>303</v>
      </c>
      <c r="B242" s="7" t="inlineStr">
        <is>
          <t>प्राथ शाला भवन जामुनपानी</t>
        </is>
      </c>
      <c r="C242" s="6" t="inlineStr">
        <is>
          <t>WON</t>
        </is>
      </c>
      <c r="D242" s="6" t="inlineStr">
        <is>
          <t>WON</t>
        </is>
      </c>
      <c r="E242" s="5" t="n"/>
    </row>
    <row r="243">
      <c r="A243" s="6" t="n">
        <v>304</v>
      </c>
      <c r="B243" s="7" t="inlineStr">
        <is>
          <t>प्राथ.शाला भवन बोदलपानी</t>
        </is>
      </c>
      <c r="C243" s="6" t="inlineStr">
        <is>
          <t>WON</t>
        </is>
      </c>
      <c r="D243" s="6" t="inlineStr">
        <is>
          <t>WON</t>
        </is>
      </c>
      <c r="E243" s="5" t="n"/>
    </row>
    <row r="244">
      <c r="A244" s="6" t="n">
        <v>305</v>
      </c>
      <c r="B244" s="7" t="inlineStr">
        <is>
          <t>पूर्व माध्य शाला भवन समनापुर उर्फ कोरकट</t>
        </is>
      </c>
      <c r="C244" s="6" t="inlineStr">
        <is>
          <t>WON</t>
        </is>
      </c>
      <c r="D244" s="6" t="inlineStr">
        <is>
          <t>WON</t>
        </is>
      </c>
      <c r="E244" s="5" t="n"/>
    </row>
    <row r="245">
      <c r="A245" s="6" t="n">
        <v>306</v>
      </c>
      <c r="B245" s="7" t="inlineStr">
        <is>
          <t>पूर्व माध्य.शाला भवन बरबसपुर</t>
        </is>
      </c>
      <c r="C245" s="6" t="inlineStr">
        <is>
          <t>WON</t>
        </is>
      </c>
      <c r="D245" s="6" t="inlineStr">
        <is>
          <t>WON</t>
        </is>
      </c>
      <c r="E245" s="5" t="n"/>
    </row>
    <row r="246">
      <c r="A246" s="6" t="n">
        <v>307</v>
      </c>
      <c r="B246" s="7" t="inlineStr">
        <is>
          <t>प्राथ.शाला भवन नंदनी</t>
        </is>
      </c>
      <c r="C246" s="6" t="inlineStr">
        <is>
          <t>WON</t>
        </is>
      </c>
      <c r="D246" s="6" t="inlineStr">
        <is>
          <t>WON</t>
        </is>
      </c>
      <c r="E246" s="5" t="n"/>
    </row>
    <row r="247">
      <c r="A247" s="6" t="n">
        <v>308</v>
      </c>
      <c r="B247" s="7" t="inlineStr">
        <is>
          <t>नया ग्राम पंचायत भवन तितरी</t>
        </is>
      </c>
      <c r="C247" s="6" t="inlineStr">
        <is>
          <t>WON</t>
        </is>
      </c>
      <c r="D247" s="6" t="inlineStr">
        <is>
          <t>WON</t>
        </is>
      </c>
      <c r="E247" s="5" t="n"/>
    </row>
    <row r="248">
      <c r="A248" s="6" t="n">
        <v>309</v>
      </c>
      <c r="B248" s="7" t="inlineStr">
        <is>
          <t>प्राथ.शाला भवन सुतिया</t>
        </is>
      </c>
      <c r="C248" s="6" t="inlineStr">
        <is>
          <t>WON</t>
        </is>
      </c>
      <c r="D248" s="6" t="inlineStr">
        <is>
          <t>WON</t>
        </is>
      </c>
      <c r="E248" s="5" t="n"/>
    </row>
    <row r="249">
      <c r="A249" s="6" t="n">
        <v>310</v>
      </c>
      <c r="B249" s="7" t="inlineStr">
        <is>
          <t>पूर्व माध्य शाला भवन अंजना</t>
        </is>
      </c>
      <c r="C249" s="6" t="inlineStr">
        <is>
          <t>WON</t>
        </is>
      </c>
      <c r="D249" s="6" t="inlineStr">
        <is>
          <t>WON</t>
        </is>
      </c>
      <c r="E249" s="5" t="n"/>
    </row>
    <row r="250">
      <c r="A250" s="6" t="n">
        <v>311</v>
      </c>
      <c r="B250" s="7" t="inlineStr">
        <is>
          <t>पूर्व माध्य-शाला भवन रोल</t>
        </is>
      </c>
      <c r="C250" s="6" t="inlineStr">
        <is>
          <t>WON</t>
        </is>
      </c>
      <c r="D250" s="6" t="inlineStr">
        <is>
          <t>WON</t>
        </is>
      </c>
      <c r="E250" s="5" t="n"/>
    </row>
    <row r="251">
      <c r="A251" s="6" t="n">
        <v>312</v>
      </c>
      <c r="B251" s="7" t="inlineStr">
        <is>
          <t>प्राथ.शाला भवन नगवाही</t>
        </is>
      </c>
      <c r="C251" s="6" t="inlineStr">
        <is>
          <t>WON</t>
        </is>
      </c>
      <c r="D251" s="6" t="inlineStr">
        <is>
          <t>WON</t>
        </is>
      </c>
      <c r="E251" s="5" t="n"/>
    </row>
    <row r="252">
      <c r="A252" s="6" t="n">
        <v>313</v>
      </c>
      <c r="B252" s="7" t="inlineStr">
        <is>
          <t>पूर्व मा. शाला भवन बम्हनी</t>
        </is>
      </c>
      <c r="C252" s="6" t="inlineStr">
        <is>
          <t>WON</t>
        </is>
      </c>
      <c r="D252" s="6" t="inlineStr">
        <is>
          <t>WON</t>
        </is>
      </c>
      <c r="E252" s="5" t="n"/>
    </row>
    <row r="253">
      <c r="A253" s="6" t="n">
        <v>314</v>
      </c>
      <c r="B253" s="7" t="inlineStr">
        <is>
          <t>प्राथ शाला भवन सिवनीखुर्द</t>
        </is>
      </c>
      <c r="C253" s="6" t="inlineStr">
        <is>
          <t>WON</t>
        </is>
      </c>
      <c r="D253" s="6" t="inlineStr">
        <is>
          <t>WON</t>
        </is>
      </c>
      <c r="E253" s="5" t="n"/>
    </row>
    <row r="254">
      <c r="A254" s="6" t="n">
        <v>315</v>
      </c>
      <c r="B254" s="7" t="inlineStr">
        <is>
          <t>प्राथ.शाला भवन बरेण्डा</t>
        </is>
      </c>
      <c r="C254" s="6" t="inlineStr">
        <is>
          <t>WON</t>
        </is>
      </c>
      <c r="D254" s="6" t="inlineStr">
        <is>
          <t>WON</t>
        </is>
      </c>
      <c r="E254" s="5" t="n"/>
    </row>
    <row r="255">
      <c r="A255" s="6" t="n">
        <v>316</v>
      </c>
      <c r="B255" s="7" t="inlineStr">
        <is>
          <t>पूर्व माध्य शाला भवन रेंगाखारकला</t>
        </is>
      </c>
      <c r="C255" s="6" t="inlineStr">
        <is>
          <t>WON</t>
        </is>
      </c>
      <c r="D255" s="6" t="inlineStr">
        <is>
          <t>WON</t>
        </is>
      </c>
      <c r="E255" s="5" t="n"/>
    </row>
    <row r="256">
      <c r="A256" s="6" t="n">
        <v>317</v>
      </c>
      <c r="B256" s="7" t="inlineStr">
        <is>
          <t>प्राथ.शाला भवन आमाखोदरा</t>
        </is>
      </c>
      <c r="C256" s="6" t="inlineStr">
        <is>
          <t>WON</t>
        </is>
      </c>
      <c r="D256" s="6" t="inlineStr">
        <is>
          <t>WON</t>
        </is>
      </c>
      <c r="E256" s="5" t="n"/>
    </row>
    <row r="257">
      <c r="A257" s="6" t="n">
        <v>318</v>
      </c>
      <c r="B257" s="7" t="inlineStr">
        <is>
          <t>प्राथ शाला भवन सरईपतेरा</t>
        </is>
      </c>
      <c r="C257" s="6" t="inlineStr">
        <is>
          <t>WON</t>
        </is>
      </c>
      <c r="D257" s="6" t="inlineStr">
        <is>
          <t>WON</t>
        </is>
      </c>
      <c r="E257" s="5" t="n"/>
    </row>
    <row r="258">
      <c r="A258" s="6" t="n">
        <v>319</v>
      </c>
      <c r="B258" s="7" t="inlineStr">
        <is>
          <t>प्राथ.शाला भवन चमारी</t>
        </is>
      </c>
      <c r="C258" s="6" t="inlineStr">
        <is>
          <t>WON</t>
        </is>
      </c>
      <c r="D258" s="6" t="inlineStr">
        <is>
          <t>WON</t>
        </is>
      </c>
      <c r="E258" s="5" t="n"/>
    </row>
    <row r="259">
      <c r="A259" s="6" t="n">
        <v>320</v>
      </c>
      <c r="B259" s="7" t="inlineStr">
        <is>
          <t>प्राथ.शाला भवन खम्हरिया</t>
        </is>
      </c>
      <c r="C259" s="6" t="inlineStr">
        <is>
          <t>WON</t>
        </is>
      </c>
      <c r="D259" s="6" t="inlineStr">
        <is>
          <t>WON</t>
        </is>
      </c>
      <c r="E259" s="5" t="n"/>
    </row>
    <row r="260">
      <c r="A260" s="6" t="n">
        <v>321</v>
      </c>
      <c r="B260" s="7" t="inlineStr">
        <is>
          <t>प्राथ शाला भवन तेंदूटोला</t>
        </is>
      </c>
      <c r="C260" s="6" t="inlineStr">
        <is>
          <t>WON</t>
        </is>
      </c>
      <c r="D260" s="6" t="inlineStr">
        <is>
          <t>WON</t>
        </is>
      </c>
      <c r="E260" s="5" t="n"/>
    </row>
    <row r="261">
      <c r="A261" s="6" t="n">
        <v>322</v>
      </c>
      <c r="B261" s="7" t="inlineStr">
        <is>
          <t>पूर्व माध्य शाला भवन पंडरीपानी</t>
        </is>
      </c>
      <c r="C261" s="6" t="inlineStr">
        <is>
          <t>WON</t>
        </is>
      </c>
      <c r="D261" s="6" t="inlineStr">
        <is>
          <t>WON</t>
        </is>
      </c>
      <c r="E261" s="5" t="n"/>
    </row>
    <row r="262">
      <c r="A262" s="6" t="n">
        <v>323</v>
      </c>
      <c r="B262" s="7" t="inlineStr">
        <is>
          <t>प्राथ.शाला भवन बोदा</t>
        </is>
      </c>
      <c r="C262" s="6" t="inlineStr">
        <is>
          <t>WON</t>
        </is>
      </c>
      <c r="D262" s="6" t="inlineStr">
        <is>
          <t>WON</t>
        </is>
      </c>
      <c r="E262" s="5" t="n"/>
    </row>
    <row r="263">
      <c r="A263" s="6" t="n">
        <v>324</v>
      </c>
      <c r="B263" s="7" t="inlineStr">
        <is>
          <t>प्राथ शाला भवन उसरवाही</t>
        </is>
      </c>
      <c r="C263" s="6" t="inlineStr">
        <is>
          <t>WON</t>
        </is>
      </c>
      <c r="D263" s="6" t="inlineStr">
        <is>
          <t>WON</t>
        </is>
      </c>
      <c r="E263" s="5" t="n"/>
    </row>
    <row r="264">
      <c r="A264" s="6" t="n">
        <v>325</v>
      </c>
      <c r="B264" s="7" t="inlineStr">
        <is>
          <t>पूर्व मा. शा. भवन उसरवाही</t>
        </is>
      </c>
      <c r="C264" s="6" t="inlineStr">
        <is>
          <t>WON</t>
        </is>
      </c>
      <c r="D264" s="6" t="inlineStr">
        <is>
          <t>WON</t>
        </is>
      </c>
      <c r="E264" s="5" t="n"/>
    </row>
    <row r="265">
      <c r="A265" s="6" t="n">
        <v>326</v>
      </c>
      <c r="B265" s="7" t="inlineStr">
        <is>
          <t>प्राथ.शाला भवन लोहारीडीह</t>
        </is>
      </c>
      <c r="C265" s="6" t="inlineStr">
        <is>
          <t>WON</t>
        </is>
      </c>
      <c r="D265" s="6" t="inlineStr">
        <is>
          <t>WON</t>
        </is>
      </c>
      <c r="E265" s="5" t="n"/>
    </row>
    <row r="266">
      <c r="A266" s="6" t="n">
        <v>327</v>
      </c>
      <c r="B266" s="7" t="inlineStr">
        <is>
          <t>पूर्व.मा.शाला भवन भिंभौरी</t>
        </is>
      </c>
      <c r="C266" s="6" t="inlineStr">
        <is>
          <t>WON</t>
        </is>
      </c>
      <c r="D266" s="6" t="inlineStr">
        <is>
          <t>WON</t>
        </is>
      </c>
      <c r="E266" s="5" t="n"/>
    </row>
    <row r="267">
      <c r="A267" s="6" t="n">
        <v>328</v>
      </c>
      <c r="B267" s="7" t="inlineStr">
        <is>
          <t>प्राथ.शाला भवन भेलवाटोला</t>
        </is>
      </c>
      <c r="C267" s="6" t="inlineStr">
        <is>
          <t>WON</t>
        </is>
      </c>
      <c r="D267" s="6" t="inlineStr">
        <is>
          <t>WON</t>
        </is>
      </c>
      <c r="E267" s="5" t="n"/>
    </row>
    <row r="268">
      <c r="A268" s="6" t="n">
        <v>329</v>
      </c>
      <c r="B268" s="7" t="inlineStr">
        <is>
          <t>प्राथ शाला भवन निवासपुर</t>
        </is>
      </c>
      <c r="C268" s="6" t="inlineStr">
        <is>
          <t>WON</t>
        </is>
      </c>
      <c r="D268" s="6" t="inlineStr">
        <is>
          <t>WON</t>
        </is>
      </c>
      <c r="E268" s="5" t="n"/>
    </row>
    <row r="269">
      <c r="A269" s="6" t="n">
        <v>330</v>
      </c>
      <c r="B269" s="7" t="inlineStr">
        <is>
          <t>पूर्व माध्य-शाला भवन पण्डरिया</t>
        </is>
      </c>
      <c r="C269" s="6" t="inlineStr">
        <is>
          <t>WON</t>
        </is>
      </c>
      <c r="D269" s="6" t="inlineStr">
        <is>
          <t>WON</t>
        </is>
      </c>
      <c r="E269" s="5" t="n"/>
    </row>
    <row r="270">
      <c r="A270" s="6" t="n">
        <v>331</v>
      </c>
      <c r="B270" s="7" t="inlineStr">
        <is>
          <t>प्राथ शाला भवन खारा</t>
        </is>
      </c>
      <c r="C270" s="6" t="inlineStr">
        <is>
          <t>WON</t>
        </is>
      </c>
      <c r="D270" s="6" t="inlineStr">
        <is>
          <t>WON</t>
        </is>
      </c>
      <c r="E270" s="5" t="n"/>
    </row>
    <row r="271">
      <c r="A271" s="6" t="n">
        <v>332</v>
      </c>
      <c r="B271" s="7" t="inlineStr">
        <is>
          <t>पूर्व माध्य शाला भवन खारा</t>
        </is>
      </c>
      <c r="C271" s="6" t="inlineStr">
        <is>
          <t>WON</t>
        </is>
      </c>
      <c r="D271" s="6" t="inlineStr">
        <is>
          <t>WON</t>
        </is>
      </c>
      <c r="E271" s="5" t="n"/>
    </row>
    <row r="272">
      <c r="A272" s="6" t="n">
        <v>333</v>
      </c>
      <c r="B272" s="7" t="inlineStr">
        <is>
          <t>प्राथ.शाला भवन डोंगरिया</t>
        </is>
      </c>
      <c r="C272" s="6" t="inlineStr">
        <is>
          <t>WON</t>
        </is>
      </c>
      <c r="D272" s="6" t="inlineStr">
        <is>
          <t>WON</t>
        </is>
      </c>
      <c r="E272" s="5" t="n"/>
    </row>
    <row r="273">
      <c r="A273" s="6" t="n">
        <v>334</v>
      </c>
      <c r="B273" s="7" t="inlineStr">
        <is>
          <t>पूर्व माध्य.शाला भवन कोयलारझोरी</t>
        </is>
      </c>
      <c r="C273" s="6" t="inlineStr">
        <is>
          <t>WON</t>
        </is>
      </c>
      <c r="D273" s="6" t="inlineStr">
        <is>
          <t>WON</t>
        </is>
      </c>
      <c r="E273" s="5" t="n"/>
    </row>
    <row r="274">
      <c r="A274" s="6" t="n">
        <v>335</v>
      </c>
      <c r="B274" s="7" t="inlineStr">
        <is>
          <t>प्राथ.शाला भवन छितपुरीखुर्द</t>
        </is>
      </c>
      <c r="C274" s="6" t="inlineStr">
        <is>
          <t>WON</t>
        </is>
      </c>
      <c r="D274" s="6" t="inlineStr">
        <is>
          <t>WON</t>
        </is>
      </c>
      <c r="E274" s="5" t="n"/>
    </row>
    <row r="275">
      <c r="A275" s="6" t="n">
        <v>336</v>
      </c>
      <c r="B275" s="7" t="inlineStr">
        <is>
          <t>पूर्व माध्य-शाला भवन मिनमिनिया</t>
        </is>
      </c>
      <c r="C275" s="6" t="inlineStr">
        <is>
          <t>WON</t>
        </is>
      </c>
      <c r="D275" s="6" t="inlineStr">
        <is>
          <t>WON</t>
        </is>
      </c>
      <c r="E275" s="5" t="n"/>
    </row>
    <row r="276">
      <c r="A276" s="6" t="n">
        <v>337</v>
      </c>
      <c r="B276" s="7" t="inlineStr">
        <is>
          <t>प्राथ.शाला भवन कटंगीकला</t>
        </is>
      </c>
      <c r="C276" s="6" t="inlineStr">
        <is>
          <t>WON</t>
        </is>
      </c>
      <c r="D276" s="6" t="inlineStr">
        <is>
          <t>WON</t>
        </is>
      </c>
      <c r="E276" s="5" t="n"/>
    </row>
    <row r="277">
      <c r="A277" s="6" t="n">
        <v>338</v>
      </c>
      <c r="B277" s="7" t="inlineStr">
        <is>
          <t>प्राथ शाला भवन जुनवानी</t>
        </is>
      </c>
      <c r="C277" s="6" t="inlineStr">
        <is>
          <t>WON</t>
        </is>
      </c>
      <c r="D277" s="6" t="inlineStr">
        <is>
          <t>WON</t>
        </is>
      </c>
      <c r="E277" s="5" t="n"/>
    </row>
    <row r="278">
      <c r="A278" s="6" t="n">
        <v>339</v>
      </c>
      <c r="B278" s="7" t="inlineStr">
        <is>
          <t>पूर्व मा. शा. भवन नवागांव</t>
        </is>
      </c>
      <c r="C278" s="6" t="inlineStr">
        <is>
          <t>WON</t>
        </is>
      </c>
      <c r="D278" s="6" t="inlineStr">
        <is>
          <t>WON</t>
        </is>
      </c>
      <c r="E278" s="5" t="n"/>
    </row>
    <row r="279">
      <c r="A279" s="6" t="n">
        <v>340</v>
      </c>
      <c r="B279" s="7" t="inlineStr">
        <is>
          <t>शास.पूर्व.माध्य.शाला भवन सोनझरी</t>
        </is>
      </c>
      <c r="C279" s="6" t="inlineStr">
        <is>
          <t>WON</t>
        </is>
      </c>
      <c r="D279" s="6" t="inlineStr">
        <is>
          <t>WON</t>
        </is>
      </c>
      <c r="E279" s="5" t="n"/>
    </row>
    <row r="280">
      <c r="A280" s="6" t="n">
        <v>342</v>
      </c>
      <c r="B280" s="7" t="inlineStr">
        <is>
          <t>शास.पूर्व.मा.शाला भवन मोतिमपुर</t>
        </is>
      </c>
      <c r="C280" s="6" t="inlineStr">
        <is>
          <t>WON</t>
        </is>
      </c>
      <c r="D280" s="6" t="inlineStr">
        <is>
          <t>WON</t>
        </is>
      </c>
      <c r="E280" s="5" t="n"/>
    </row>
    <row r="281">
      <c r="A281" s="6" t="n">
        <v>343</v>
      </c>
      <c r="B281" s="7" t="inlineStr">
        <is>
          <t>प्राथ.शाला भवन रानीदहरा</t>
        </is>
      </c>
      <c r="C281" s="6" t="inlineStr">
        <is>
          <t>WON</t>
        </is>
      </c>
      <c r="D281" s="6" t="inlineStr">
        <is>
          <t>WON</t>
        </is>
      </c>
      <c r="E281" s="5" t="n"/>
    </row>
    <row r="282">
      <c r="A282" s="6" t="n">
        <v>344</v>
      </c>
      <c r="B282" s="7" t="inlineStr">
        <is>
          <t>प्राथ शाला भवन कोयलारी</t>
        </is>
      </c>
      <c r="C282" s="6" t="inlineStr">
        <is>
          <t>WON</t>
        </is>
      </c>
      <c r="D282" s="6" t="inlineStr">
        <is>
          <t>WON</t>
        </is>
      </c>
      <c r="E282" s="5" t="n"/>
    </row>
    <row r="283">
      <c r="A283" s="6" t="n">
        <v>345</v>
      </c>
      <c r="B283" s="7" t="inlineStr">
        <is>
          <t>पूर्व मा. शा. भवन कोयलारी</t>
        </is>
      </c>
      <c r="C283" s="6" t="inlineStr">
        <is>
          <t>WON</t>
        </is>
      </c>
      <c r="D283" s="6" t="inlineStr">
        <is>
          <t>WON</t>
        </is>
      </c>
      <c r="E283" s="5" t="n"/>
    </row>
    <row r="284">
      <c r="A284" s="6" t="n">
        <v>346</v>
      </c>
      <c r="B284" s="7" t="inlineStr">
        <is>
          <t>प्राथ शाला भवन बामी</t>
        </is>
      </c>
      <c r="C284" s="6" t="inlineStr">
        <is>
          <t>WON</t>
        </is>
      </c>
      <c r="D284" s="6" t="inlineStr">
        <is>
          <t>WON</t>
        </is>
      </c>
      <c r="E284" s="5" t="n"/>
    </row>
    <row r="285">
      <c r="A285" s="6" t="n">
        <v>347</v>
      </c>
      <c r="B285" s="7" t="inlineStr">
        <is>
          <t>प्राथ.शाला भवन खैरा</t>
        </is>
      </c>
      <c r="C285" s="6" t="inlineStr">
        <is>
          <t>WON</t>
        </is>
      </c>
      <c r="D285" s="6" t="inlineStr">
        <is>
          <t>WON</t>
        </is>
      </c>
      <c r="E285" s="5" t="n"/>
    </row>
    <row r="286">
      <c r="A286" s="6" t="n">
        <v>348</v>
      </c>
      <c r="B286" s="7" t="inlineStr">
        <is>
          <t>प्राथ शाला भवन केजादाह</t>
        </is>
      </c>
      <c r="C286" s="6" t="inlineStr">
        <is>
          <t>WON</t>
        </is>
      </c>
      <c r="D286" s="6" t="inlineStr">
        <is>
          <t>WON</t>
        </is>
      </c>
      <c r="E286" s="5" t="n"/>
    </row>
    <row r="287">
      <c r="A287" s="6" t="n">
        <v>350</v>
      </c>
      <c r="B287" s="7" t="inlineStr">
        <is>
          <t>शास.पूर्व माध्य. शाला भवन कुटकीपारा</t>
        </is>
      </c>
      <c r="C287" s="6" t="inlineStr">
        <is>
          <t>WON</t>
        </is>
      </c>
      <c r="D287" s="6" t="inlineStr">
        <is>
          <t>WON</t>
        </is>
      </c>
      <c r="E287" s="5" t="n"/>
    </row>
    <row r="288">
      <c r="A288" s="6" t="n">
        <v>351</v>
      </c>
      <c r="B288" s="7" t="inlineStr">
        <is>
          <t>प्राथ.शाला भवन छीरबांधा</t>
        </is>
      </c>
      <c r="C288" s="6" t="inlineStr">
        <is>
          <t>WON</t>
        </is>
      </c>
      <c r="D288" s="6" t="inlineStr">
        <is>
          <t>WON</t>
        </is>
      </c>
      <c r="E288" s="5" t="n"/>
    </row>
    <row r="289">
      <c r="A289" s="6" t="n">
        <v>353</v>
      </c>
      <c r="B289" s="7" t="inlineStr">
        <is>
          <t>प्राथ.शाला भवन बडौदाखुर्द</t>
        </is>
      </c>
      <c r="C289" s="6" t="inlineStr">
        <is>
          <t>WON</t>
        </is>
      </c>
      <c r="D289" s="6" t="inlineStr">
        <is>
          <t>WON</t>
        </is>
      </c>
      <c r="E289" s="5" t="n"/>
    </row>
    <row r="290">
      <c r="A290" s="6" t="n">
        <v>354</v>
      </c>
      <c r="B290" s="7" t="inlineStr">
        <is>
          <t>प्राथ शाला भवन दैहानडीह</t>
        </is>
      </c>
      <c r="C290" s="6" t="inlineStr">
        <is>
          <t>WON</t>
        </is>
      </c>
      <c r="D290" s="6" t="inlineStr">
        <is>
          <t>WON</t>
        </is>
      </c>
      <c r="E290" s="5" t="n"/>
    </row>
    <row r="291">
      <c r="A291" s="6" t="n">
        <v>355</v>
      </c>
      <c r="B291" s="7" t="inlineStr">
        <is>
          <t>पूर्व मा. शा. भवन बरौदाकला</t>
        </is>
      </c>
      <c r="C291" s="6" t="inlineStr">
        <is>
          <t>WON</t>
        </is>
      </c>
      <c r="D291" s="6" t="inlineStr">
        <is>
          <t>WON</t>
        </is>
      </c>
      <c r="E291" s="5" t="n"/>
    </row>
    <row r="292">
      <c r="A292" s="6" t="n">
        <v>356</v>
      </c>
      <c r="B292" s="7" t="inlineStr">
        <is>
          <t>प्राथ शाला भवन गांगपुर</t>
        </is>
      </c>
      <c r="C292" s="6" t="inlineStr">
        <is>
          <t>WON</t>
        </is>
      </c>
      <c r="D292" s="6" t="inlineStr">
        <is>
          <t>WON</t>
        </is>
      </c>
      <c r="E292" s="5" t="n"/>
    </row>
    <row r="293">
      <c r="A293" s="6" t="n">
        <v>357</v>
      </c>
      <c r="B293" s="7" t="inlineStr">
        <is>
          <t>प्राथ.शाला भवन भठैलाटोला</t>
        </is>
      </c>
      <c r="C293" s="6" t="inlineStr">
        <is>
          <t>WON</t>
        </is>
      </c>
      <c r="D293" s="6" t="inlineStr">
        <is>
          <t>WON</t>
        </is>
      </c>
      <c r="E293" s="5" t="n"/>
    </row>
    <row r="294">
      <c r="A294" s="6" t="n">
        <v>358</v>
      </c>
      <c r="B294" s="7" t="inlineStr">
        <is>
          <t>प्राथ.शाला भवन सिंगारपुर</t>
        </is>
      </c>
      <c r="C294" s="6" t="inlineStr">
        <is>
          <t>WON</t>
        </is>
      </c>
      <c r="D294" s="6" t="inlineStr">
        <is>
          <t>WON</t>
        </is>
      </c>
      <c r="E294" s="5" t="n"/>
    </row>
    <row r="295">
      <c r="A295" s="6" t="n">
        <v>359</v>
      </c>
      <c r="B295" s="7" t="inlineStr">
        <is>
          <t>प्राथ शाला भवन गुलालपुर</t>
        </is>
      </c>
      <c r="C295" s="6" t="inlineStr">
        <is>
          <t>WON</t>
        </is>
      </c>
      <c r="D295" s="6" t="inlineStr">
        <is>
          <t>WON</t>
        </is>
      </c>
      <c r="E295" s="5" t="n"/>
    </row>
    <row r="296">
      <c r="A296" s="6" t="n">
        <v>360</v>
      </c>
      <c r="B296" s="7" t="inlineStr">
        <is>
          <t>प्राथ शाला भवन चन्दैनी</t>
        </is>
      </c>
      <c r="C296" s="6" t="inlineStr">
        <is>
          <t>WON</t>
        </is>
      </c>
      <c r="D296" s="6" t="inlineStr">
        <is>
          <t>WON</t>
        </is>
      </c>
      <c r="E296" s="5" t="n"/>
    </row>
    <row r="297">
      <c r="A297" s="6" t="n">
        <v>361</v>
      </c>
      <c r="B297" s="7" t="inlineStr">
        <is>
          <t>प्राथ.शाला भवन नवागांव</t>
        </is>
      </c>
      <c r="C297" s="6" t="inlineStr">
        <is>
          <t>WON</t>
        </is>
      </c>
      <c r="D297" s="6" t="inlineStr">
        <is>
          <t>WON</t>
        </is>
      </c>
      <c r="E297" s="5" t="n"/>
    </row>
    <row r="298">
      <c r="A298" s="6" t="n">
        <v>362</v>
      </c>
      <c r="B298" s="7" t="inlineStr">
        <is>
          <t>प्राथमिक शाला भवन सलिहा</t>
        </is>
      </c>
      <c r="C298" s="6" t="inlineStr">
        <is>
          <t>WON</t>
        </is>
      </c>
      <c r="D298" s="6" t="inlineStr">
        <is>
          <t>WON</t>
        </is>
      </c>
      <c r="E298" s="5" t="n"/>
    </row>
    <row r="299">
      <c r="A299" s="6" t="n">
        <v>363</v>
      </c>
      <c r="B299" s="7" t="inlineStr">
        <is>
          <t>प्राथ शाला भवन बचेडी</t>
        </is>
      </c>
      <c r="C299" s="6" t="inlineStr">
        <is>
          <t>WON</t>
        </is>
      </c>
      <c r="D299" s="6" t="inlineStr">
        <is>
          <t>WON</t>
        </is>
      </c>
      <c r="E299" s="5" t="n"/>
    </row>
    <row r="300">
      <c r="A300" s="6" t="n">
        <v>364</v>
      </c>
      <c r="B300" s="7" t="inlineStr">
        <is>
          <t>प्राथ शाला भवन सारी</t>
        </is>
      </c>
      <c r="C300" s="6" t="inlineStr">
        <is>
          <t>WON</t>
        </is>
      </c>
      <c r="D300" s="6" t="inlineStr">
        <is>
          <t>WON</t>
        </is>
      </c>
      <c r="E300" s="5" t="n"/>
    </row>
    <row r="301">
      <c r="A301" s="6" t="n">
        <v>365</v>
      </c>
      <c r="B301" s="7" t="inlineStr">
        <is>
          <t>प्राथ.शाला भवन खडौदा</t>
        </is>
      </c>
      <c r="C301" s="6" t="inlineStr">
        <is>
          <t>WON</t>
        </is>
      </c>
      <c r="D301" s="6" t="inlineStr">
        <is>
          <t>WON</t>
        </is>
      </c>
      <c r="E301" s="5" t="n"/>
    </row>
    <row r="302">
      <c r="A302" s="6" t="n">
        <v>366</v>
      </c>
      <c r="B302" s="7" t="inlineStr">
        <is>
          <t>प्राथ शाला भवन बिरनपुरकला</t>
        </is>
      </c>
      <c r="C302" s="6" t="inlineStr">
        <is>
          <t>WON</t>
        </is>
      </c>
      <c r="D302" s="6" t="inlineStr">
        <is>
          <t>WON</t>
        </is>
      </c>
      <c r="E302" s="5" t="n"/>
    </row>
    <row r="303">
      <c r="A303" s="6" t="n">
        <v>367</v>
      </c>
      <c r="B303" s="7" t="inlineStr">
        <is>
          <t>प्राथ शाला भवन तालपुर</t>
        </is>
      </c>
      <c r="C303" s="6" t="inlineStr">
        <is>
          <t>WON</t>
        </is>
      </c>
      <c r="D303" s="6" t="inlineStr">
        <is>
          <t>WON</t>
        </is>
      </c>
      <c r="E303" s="5" t="n"/>
    </row>
    <row r="304">
      <c r="A304" s="6" t="n">
        <v>369</v>
      </c>
      <c r="B304" s="7" t="inlineStr">
        <is>
          <t>प्राथ.शाला भवन जामगांव</t>
        </is>
      </c>
      <c r="C304" s="6" t="inlineStr">
        <is>
          <t>WON</t>
        </is>
      </c>
      <c r="D304" s="6" t="inlineStr">
        <is>
          <t>WON</t>
        </is>
      </c>
      <c r="E304" s="5" t="n"/>
    </row>
    <row r="305">
      <c r="A305" s="6" t="n">
        <v>371</v>
      </c>
      <c r="B305" s="7" t="inlineStr">
        <is>
          <t>प्राथ शाला भवन राम्हेपुर</t>
        </is>
      </c>
      <c r="C305" s="6" t="inlineStr">
        <is>
          <t>WON</t>
        </is>
      </c>
      <c r="D305" s="6" t="inlineStr">
        <is>
          <t>WON</t>
        </is>
      </c>
      <c r="E305" s="5" t="n"/>
    </row>
    <row r="306">
      <c r="A306" s="6" t="n">
        <v>372</v>
      </c>
      <c r="B306" s="7" t="inlineStr">
        <is>
          <t>प्राथ.शाला भवन जरहाटोला</t>
        </is>
      </c>
      <c r="C306" s="6" t="inlineStr">
        <is>
          <t>WON</t>
        </is>
      </c>
      <c r="D306" s="6" t="inlineStr">
        <is>
          <t>WON</t>
        </is>
      </c>
      <c r="E306" s="5" t="n"/>
    </row>
    <row r="307">
      <c r="A307" s="6" t="n">
        <v>373</v>
      </c>
      <c r="B307" s="7" t="inlineStr">
        <is>
          <t>स्वामी आत्मानंद शास.अंग्रेजी माध्यम विद्यालय स-लोहारा कक्ष क्रमांक-3</t>
        </is>
      </c>
      <c r="C307" s="6" t="inlineStr">
        <is>
          <t>WON</t>
        </is>
      </c>
      <c r="D307" s="6" t="inlineStr">
        <is>
          <t>WON</t>
        </is>
      </c>
      <c r="E307" s="5" t="n"/>
    </row>
    <row r="308">
      <c r="A308" s="6" t="n">
        <v>376</v>
      </c>
      <c r="B308" s="7" t="inlineStr">
        <is>
          <t>प्राथ शाला भवन सहसपुर लोहारा</t>
        </is>
      </c>
      <c r="C308" s="6" t="inlineStr">
        <is>
          <t>WON</t>
        </is>
      </c>
      <c r="D308" s="6" t="inlineStr">
        <is>
          <t>WON</t>
        </is>
      </c>
      <c r="E308" s="5" t="n"/>
    </row>
    <row r="309">
      <c r="A309" s="6" t="n">
        <v>377</v>
      </c>
      <c r="B309" s="7" t="inlineStr">
        <is>
          <t>प्राथ.शाला भवन छोटूपारा</t>
        </is>
      </c>
      <c r="C309" s="6" t="inlineStr">
        <is>
          <t>WON</t>
        </is>
      </c>
      <c r="D309" s="6" t="inlineStr">
        <is>
          <t>WON</t>
        </is>
      </c>
      <c r="E309" s="5" t="n"/>
    </row>
    <row r="310">
      <c r="A310" s="6" t="n">
        <v>378</v>
      </c>
      <c r="B310" s="7" t="inlineStr">
        <is>
          <t>स्वामी आत्मानंद शास.अंग्रेजी माध्यम विद्यालय स-लोहारा कक्ष क्रमांक-6</t>
        </is>
      </c>
      <c r="C310" s="6" t="inlineStr">
        <is>
          <t>WON</t>
        </is>
      </c>
      <c r="D310" s="6" t="inlineStr">
        <is>
          <t>WON</t>
        </is>
      </c>
      <c r="E310" s="5" t="n"/>
    </row>
    <row r="311">
      <c r="A311" s="6" t="n">
        <v>379</v>
      </c>
      <c r="B311" s="7" t="inlineStr">
        <is>
          <t>पुराना कन्या उ-मा-शाला भवन स-लोहारा</t>
        </is>
      </c>
      <c r="C311" s="6" t="inlineStr">
        <is>
          <t>WON</t>
        </is>
      </c>
      <c r="D311" s="6" t="inlineStr">
        <is>
          <t>WON</t>
        </is>
      </c>
      <c r="E311" s="5" t="n"/>
    </row>
    <row r="312">
      <c r="A312" s="6" t="n">
        <v>380</v>
      </c>
      <c r="B312" s="7" t="inlineStr">
        <is>
          <t>प्राथ शाला भवन बांधा</t>
        </is>
      </c>
      <c r="C312" s="6" t="inlineStr">
        <is>
          <t>WON</t>
        </is>
      </c>
      <c r="D312" s="6" t="inlineStr">
        <is>
          <t>WON</t>
        </is>
      </c>
      <c r="E312" s="5" t="n"/>
    </row>
    <row r="313">
      <c r="A313" s="6" t="n">
        <v>381</v>
      </c>
      <c r="B313" s="7" t="inlineStr">
        <is>
          <t>प्राथ.शाला भवन लखनपुर</t>
        </is>
      </c>
      <c r="C313" s="6" t="inlineStr">
        <is>
          <t>WON</t>
        </is>
      </c>
      <c r="D313" s="6" t="inlineStr">
        <is>
          <t>WON</t>
        </is>
      </c>
      <c r="E313" s="5" t="n"/>
    </row>
    <row r="314">
      <c r="A314" s="6" t="n">
        <v>382</v>
      </c>
      <c r="B314" s="7" t="inlineStr">
        <is>
          <t>प्राथ शाला भवन महराटोला</t>
        </is>
      </c>
      <c r="C314" s="6" t="inlineStr">
        <is>
          <t>WON</t>
        </is>
      </c>
      <c r="D314" s="6" t="inlineStr">
        <is>
          <t>WON</t>
        </is>
      </c>
      <c r="E314" s="5" t="n"/>
    </row>
    <row r="315">
      <c r="A315" s="6" t="n">
        <v>383</v>
      </c>
      <c r="B315" s="7" t="inlineStr">
        <is>
          <t>प्राथ.शाला भवन रेलई</t>
        </is>
      </c>
      <c r="C315" s="6" t="inlineStr">
        <is>
          <t>WON</t>
        </is>
      </c>
      <c r="D315" s="6" t="inlineStr">
        <is>
          <t>WON</t>
        </is>
      </c>
      <c r="E315" s="5" t="n"/>
    </row>
    <row r="316">
      <c r="A316" s="6" t="n">
        <v>384</v>
      </c>
      <c r="B316" s="7" t="inlineStr">
        <is>
          <t>प्राथ शाला भवन बासिनझोरी</t>
        </is>
      </c>
      <c r="C316" s="6" t="inlineStr">
        <is>
          <t>WON</t>
        </is>
      </c>
      <c r="D316" s="6" t="inlineStr">
        <is>
          <t>WON</t>
        </is>
      </c>
      <c r="E316" s="5" t="n"/>
    </row>
    <row r="317">
      <c r="A317" s="6" t="n">
        <v>386</v>
      </c>
      <c r="B317" s="7" t="inlineStr">
        <is>
          <t>प्राथ शाला भवन कल्याणपुर</t>
        </is>
      </c>
      <c r="C317" s="6" t="inlineStr">
        <is>
          <t>WON</t>
        </is>
      </c>
      <c r="D317" s="6" t="inlineStr">
        <is>
          <t>WON</t>
        </is>
      </c>
      <c r="E317" s="5" t="n"/>
    </row>
    <row r="318">
      <c r="A318" s="6" t="n">
        <v>387</v>
      </c>
      <c r="B318" s="7" t="inlineStr">
        <is>
          <t>प्राथ.शाला भवन तिलईभाठ</t>
        </is>
      </c>
      <c r="C318" s="6" t="inlineStr">
        <is>
          <t>WON</t>
        </is>
      </c>
      <c r="D318" s="6" t="inlineStr">
        <is>
          <t>WON</t>
        </is>
      </c>
      <c r="E318" s="5" t="n"/>
    </row>
    <row r="319">
      <c r="A319" s="6" t="n">
        <v>390</v>
      </c>
      <c r="B319" s="7" t="inlineStr">
        <is>
          <t>शा.पूर्व.मा.शाला भवन सिल्हाटी</t>
        </is>
      </c>
      <c r="C319" s="6" t="inlineStr">
        <is>
          <t>WON</t>
        </is>
      </c>
      <c r="D319" s="6" t="inlineStr">
        <is>
          <t>WON</t>
        </is>
      </c>
      <c r="E319" s="5" t="n"/>
    </row>
    <row r="320">
      <c r="A320" s="6" t="n">
        <v>391</v>
      </c>
      <c r="B320" s="7" t="inlineStr">
        <is>
          <t>प्राथमिक शाला भवन विचारपुर</t>
        </is>
      </c>
      <c r="C320" s="6" t="inlineStr">
        <is>
          <t>WON</t>
        </is>
      </c>
      <c r="D320" s="6" t="inlineStr">
        <is>
          <t>WON</t>
        </is>
      </c>
      <c r="E320" s="5" t="n"/>
    </row>
    <row r="321">
      <c r="A321" s="6" t="n">
        <v>392</v>
      </c>
      <c r="B321" s="7" t="inlineStr">
        <is>
          <t>प्राथ शाला भवन भिंभौरी</t>
        </is>
      </c>
      <c r="C321" s="6" t="inlineStr">
        <is>
          <t>WON</t>
        </is>
      </c>
      <c r="D321" s="6" t="inlineStr">
        <is>
          <t>WON</t>
        </is>
      </c>
      <c r="E321" s="5" t="n"/>
    </row>
    <row r="322">
      <c r="A322" s="6" t="n">
        <v>393</v>
      </c>
      <c r="B322" s="7" t="inlineStr">
        <is>
          <t>पूर्व.मा.शाला भवन भिंभौरी</t>
        </is>
      </c>
      <c r="C322" s="6" t="inlineStr">
        <is>
          <t>WON</t>
        </is>
      </c>
      <c r="D322" s="6" t="inlineStr">
        <is>
          <t>WON</t>
        </is>
      </c>
      <c r="E322" s="5" t="n"/>
    </row>
    <row r="323">
      <c r="A323" s="6" t="n">
        <v>394</v>
      </c>
      <c r="B323" s="7" t="inlineStr">
        <is>
          <t>प्राथ शाला भवन कुरूवा</t>
        </is>
      </c>
      <c r="C323" s="6" t="inlineStr">
        <is>
          <t>WON</t>
        </is>
      </c>
      <c r="D323" s="6" t="inlineStr">
        <is>
          <t>WON</t>
        </is>
      </c>
      <c r="E323" s="5" t="n"/>
    </row>
    <row r="324">
      <c r="A324" s="6" t="n">
        <v>395</v>
      </c>
      <c r="B324" s="7" t="inlineStr">
        <is>
          <t>प्राथ.शाला भवन खजरीकला</t>
        </is>
      </c>
      <c r="C324" s="6" t="inlineStr">
        <is>
          <t>WON</t>
        </is>
      </c>
      <c r="D324" s="6" t="inlineStr">
        <is>
          <t>WON</t>
        </is>
      </c>
      <c r="E324" s="5" t="n"/>
    </row>
    <row r="325">
      <c r="A325" s="6" t="n">
        <v>396</v>
      </c>
      <c r="B325" s="7" t="inlineStr">
        <is>
          <t>शा पूर्व माध्‍य शाला भवन सिंघनपुरी (जंगल)</t>
        </is>
      </c>
      <c r="C325" s="6" t="inlineStr">
        <is>
          <t>WON</t>
        </is>
      </c>
      <c r="D325" s="6" t="inlineStr">
        <is>
          <t>WON</t>
        </is>
      </c>
      <c r="E325" s="5" t="n"/>
    </row>
    <row r="326">
      <c r="A326" s="6" t="n">
        <v>397</v>
      </c>
      <c r="B326" s="7" t="inlineStr">
        <is>
          <t>पूर्व माध्य-शाला भवन पवनतरा</t>
        </is>
      </c>
      <c r="C326" s="6" t="inlineStr">
        <is>
          <t>WON</t>
        </is>
      </c>
      <c r="D326" s="6" t="inlineStr">
        <is>
          <t>WON</t>
        </is>
      </c>
      <c r="E326" s="5" t="n"/>
    </row>
    <row r="327">
      <c r="A327" s="6" t="n">
        <v>398</v>
      </c>
      <c r="B327" s="7" t="inlineStr">
        <is>
          <t>पूर्व माध्य-शाला भवन पवनतरा</t>
        </is>
      </c>
      <c r="C327" s="6" t="inlineStr">
        <is>
          <t>WON</t>
        </is>
      </c>
      <c r="D327" s="6" t="inlineStr">
        <is>
          <t>WON</t>
        </is>
      </c>
      <c r="E327" s="5" t="n"/>
    </row>
    <row r="328">
      <c r="A328" s="6" t="n">
        <v>399</v>
      </c>
      <c r="B328" s="7" t="inlineStr">
        <is>
          <t>प्राथ शाला भवन सूरजपुरा</t>
        </is>
      </c>
      <c r="C328" s="6" t="inlineStr">
        <is>
          <t>WON</t>
        </is>
      </c>
      <c r="D328" s="6" t="inlineStr">
        <is>
          <t>WON</t>
        </is>
      </c>
      <c r="E328" s="5" t="n"/>
    </row>
    <row r="329">
      <c r="A329" s="6" t="n">
        <v>400</v>
      </c>
      <c r="B329" s="7" t="inlineStr">
        <is>
          <t>आंगनबाड़ी भवन पेंड्रीतराई</t>
        </is>
      </c>
      <c r="C329" s="6" t="inlineStr">
        <is>
          <t>WON</t>
        </is>
      </c>
      <c r="D329" s="6" t="inlineStr">
        <is>
          <t>WON</t>
        </is>
      </c>
      <c r="E329" s="5" t="n"/>
    </row>
    <row r="330">
      <c r="A330" s="6" t="n">
        <v>401</v>
      </c>
      <c r="B330" s="7" t="inlineStr">
        <is>
          <t>प्राथ शाला भवन खोलवा</t>
        </is>
      </c>
      <c r="C330" s="6" t="inlineStr">
        <is>
          <t>WON</t>
        </is>
      </c>
      <c r="D330" s="6" t="inlineStr">
        <is>
          <t>WON</t>
        </is>
      </c>
      <c r="E330" s="5" t="n"/>
    </row>
    <row r="331">
      <c r="A331" s="6" t="n">
        <v>403</v>
      </c>
      <c r="B331" s="7" t="inlineStr">
        <is>
          <t>प्राथ शाला भवन धनोरा</t>
        </is>
      </c>
      <c r="C331" s="6" t="inlineStr">
        <is>
          <t>WON</t>
        </is>
      </c>
      <c r="D331" s="6" t="inlineStr">
        <is>
          <t>WON</t>
        </is>
      </c>
      <c r="E331" s="5" t="n"/>
    </row>
    <row r="332">
      <c r="A332" s="6" t="n">
        <v>404</v>
      </c>
      <c r="B332" s="7" t="inlineStr">
        <is>
          <t>प्राथ.शाला भवन टाटावाही</t>
        </is>
      </c>
      <c r="C332" s="6" t="inlineStr">
        <is>
          <t>WON</t>
        </is>
      </c>
      <c r="D332" s="6" t="inlineStr">
        <is>
          <t>WON</t>
        </is>
      </c>
      <c r="E332" s="5" t="n"/>
    </row>
    <row r="333">
      <c r="A333" s="6" t="n">
        <v>405</v>
      </c>
      <c r="B333" s="7" t="inlineStr">
        <is>
          <t>प्राथ शाला भवन बिडौरा</t>
        </is>
      </c>
      <c r="C333" s="6" t="inlineStr">
        <is>
          <t>WON</t>
        </is>
      </c>
      <c r="D333" s="6" t="inlineStr">
        <is>
          <t>WON</t>
        </is>
      </c>
      <c r="E333" s="5" t="n"/>
    </row>
    <row r="334">
      <c r="A334" s="6" t="n">
        <v>406</v>
      </c>
      <c r="B334" s="7" t="inlineStr">
        <is>
          <t>प्राथ.शाला भवन धनगांव</t>
        </is>
      </c>
      <c r="C334" s="6" t="inlineStr">
        <is>
          <t>WON</t>
        </is>
      </c>
      <c r="D334" s="6" t="inlineStr">
        <is>
          <t>WON</t>
        </is>
      </c>
      <c r="E334" s="5" t="n"/>
    </row>
    <row r="335">
      <c r="A335" s="6" t="n">
        <v>407</v>
      </c>
      <c r="B335" s="7" t="inlineStr">
        <is>
          <t>पुराना प्राथ-शाला भवन भैंसबोड़</t>
        </is>
      </c>
      <c r="C335" s="6" t="inlineStr">
        <is>
          <t>WON</t>
        </is>
      </c>
      <c r="D335" s="6" t="inlineStr">
        <is>
          <t>WON</t>
        </is>
      </c>
      <c r="E33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2024-05-02T03:01:14Z</dcterms:modified>
</cp:coreProperties>
</file>