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कुनकुरी (13)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3</v>
      </c>
      <c r="B5" s="7" t="inlineStr">
        <is>
          <t>प्रा. शाला भवन पुटूकेला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प्रा. शाला भवन पुटूकेला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4</v>
      </c>
      <c r="B7" s="7" t="inlineStr">
        <is>
          <t>प्राथमिक शाला भवन कोटिया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 शाला भवन कोटिया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</v>
      </c>
      <c r="B9" s="7" t="inlineStr">
        <is>
          <t>प्राथमिक शाला भवन कोटिया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4</v>
      </c>
      <c r="B10" s="7" t="inlineStr">
        <is>
          <t>प्राथमिक शाला भवन कोटिया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5</v>
      </c>
      <c r="B11" s="7" t="inlineStr">
        <is>
          <t>प्रा. शाला भवन रानीकोम्बो अतिरिक्त कक्ष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</v>
      </c>
      <c r="B12" s="7" t="inlineStr">
        <is>
          <t>प्रा. शाला भवन रानीकोम्बो अतिरिक्त कक्ष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5</v>
      </c>
      <c r="B13" s="7" t="inlineStr">
        <is>
          <t>प्रा. शाला भवन रानीकोम्बो अतिरिक्त कक्ष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5</v>
      </c>
      <c r="B14" s="7" t="inlineStr">
        <is>
          <t>प्रा. शाला भवन रानीकोम्बो अतिरिक्त कक्ष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5</v>
      </c>
      <c r="B15" s="7" t="inlineStr">
        <is>
          <t>प्रा. शाला भवन रानीकोम्बो अतिरिक्त कक्ष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5</v>
      </c>
      <c r="B16" s="7" t="inlineStr">
        <is>
          <t>प्रा. शाला भवन रानीकोम्बो अतिरिक्त कक्ष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5</v>
      </c>
      <c r="B17" s="7" t="inlineStr">
        <is>
          <t>प्रा. शाला भवन रानीकोम्बो अतिरिक्त कक्ष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5</v>
      </c>
      <c r="B18" s="7" t="inlineStr">
        <is>
          <t>प्रा. शाला भवन रानीकोम्बो अतिरिक्त कक्ष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6</v>
      </c>
      <c r="B19" s="7" t="inlineStr">
        <is>
          <t>प्राथमिक शाला मटासी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</v>
      </c>
      <c r="B20" s="7" t="inlineStr">
        <is>
          <t>प्राथमिक शाला मटासी</t>
        </is>
      </c>
      <c r="C20" s="6" t="inlineStr">
        <is>
          <t>LOSS</t>
        </is>
      </c>
      <c r="D20" s="6" t="inlineStr">
        <is>
          <t>WON</t>
        </is>
      </c>
      <c r="E2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