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कोटा (25)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64</v>
      </c>
      <c r="B5" s="7" t="inlineStr">
        <is>
          <t>शास० प्रा.शा. भवन गोरखेड़ा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67</v>
      </c>
      <c r="B6" s="7" t="inlineStr">
        <is>
          <t>प्रा. शाला, भवन, बगधरा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68</v>
      </c>
      <c r="B7" s="7" t="inlineStr">
        <is>
          <t>प्राथ० स्कूल भवन नवागांव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70</v>
      </c>
      <c r="B8" s="7" t="inlineStr">
        <is>
          <t>शास० पूर्व माध्यमिक शाला भवन अति० कक्ष खोंगसरा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75</v>
      </c>
      <c r="B9" s="7" t="inlineStr">
        <is>
          <t>प्रा शाला भवन रिंगरिंगा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80</v>
      </c>
      <c r="B10" s="7" t="inlineStr">
        <is>
          <t>शास०पूर्व मा. शा. भवन केन्दा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83</v>
      </c>
      <c r="B11" s="7" t="inlineStr">
        <is>
          <t>शास.प्राय. शाला भवन, बरगंवा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84</v>
      </c>
      <c r="B12" s="7" t="inlineStr">
        <is>
          <t>शा.प्रा. शाला. केंदाडांड़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90</v>
      </c>
      <c r="B13" s="7" t="inlineStr">
        <is>
          <t>शास.प्रा. शाला. भवन लमरीडबरी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95</v>
      </c>
      <c r="B14" s="7" t="inlineStr">
        <is>
          <t>शा.प्रा. शा. भवन कुरबार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109</v>
      </c>
      <c r="B15" s="7" t="inlineStr">
        <is>
          <t>प्राथमिक शाला भवन जरगा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110</v>
      </c>
      <c r="B16" s="7" t="inlineStr">
        <is>
          <t>शास्० प्राथ० शाला भवन सोढ़ाखुर्द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112</v>
      </c>
      <c r="B17" s="7" t="inlineStr">
        <is>
          <t>शा० प्रा० शाला भवन क० क्र० ०१ छतौना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113</v>
      </c>
      <c r="B18" s="7" t="inlineStr">
        <is>
          <t>शास० प्राथ० शाला भवन परसापानी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119</v>
      </c>
      <c r="B19" s="7" t="inlineStr">
        <is>
          <t>प्राथमिक शाला भवन केकराडीह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130</v>
      </c>
      <c r="B20" s="7" t="inlineStr">
        <is>
          <t>प्राथमिक शाला भवन रतखण्डी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131</v>
      </c>
      <c r="B21" s="7" t="inlineStr">
        <is>
          <t>प्राथ० शाला भवन कूपा बांधा (दारसागर)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133</v>
      </c>
      <c r="B22" s="7" t="inlineStr">
        <is>
          <t>प्रा. शाला भवन, कुम्हाडा खोल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135</v>
      </c>
      <c r="B23" s="7" t="inlineStr">
        <is>
          <t>प्राथ० स्कूल भवन तेंदुभाठा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142</v>
      </c>
      <c r="B24" s="7" t="inlineStr">
        <is>
          <t>प्राथ० स्कूल भवन चपोरा क क्र. 1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147</v>
      </c>
      <c r="B25" s="7" t="inlineStr">
        <is>
          <t>प्राथ शाला भवन बरर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169</v>
      </c>
      <c r="B26" s="7" t="inlineStr">
        <is>
          <t>शास. प्राथ. शाला भवन, क.नं.-१, दोनासागर मोहदा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170</v>
      </c>
      <c r="B27" s="7" t="inlineStr">
        <is>
          <t>शास. पूर्व माध्य. शाला. क.नं.-2, मोहदा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172</v>
      </c>
      <c r="B28" s="7" t="inlineStr">
        <is>
          <t>प्राथ० स्कूल भवन सेमरा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174</v>
      </c>
      <c r="B29" s="7" t="inlineStr">
        <is>
          <t>शास. पूर्व माध्य. शाला भवन, पोडी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176</v>
      </c>
      <c r="B30" s="7" t="inlineStr">
        <is>
          <t>प्रा. शाला भवन, धासीपुर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184</v>
      </c>
      <c r="B31" s="7" t="inlineStr">
        <is>
          <t>स्वामी आत्मानंद उत्कृष्ट अंग्रजी/हिन्दी उ0 मा0 शाला कोटा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218</v>
      </c>
      <c r="B32" s="7" t="inlineStr">
        <is>
          <t>प्रा. शा. भवन मटसगरा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233</v>
      </c>
      <c r="B33" s="7" t="inlineStr">
        <is>
          <t>प्रा शाला भवन खैरझिटी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242</v>
      </c>
      <c r="B34" s="7" t="inlineStr">
        <is>
          <t>प्रा शाला भवन बांकीघाट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243</v>
      </c>
      <c r="B35" s="7" t="inlineStr">
        <is>
          <t>प्रा. शा. भवन खरगहनी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246</v>
      </c>
      <c r="B36" s="7" t="inlineStr">
        <is>
          <t>शास. प्रा. शा. भवन जोगीपुर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247</v>
      </c>
      <c r="B37" s="7" t="inlineStr">
        <is>
          <t>प्रा. शा. भवन सिलदहा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256</v>
      </c>
      <c r="B38" s="7" t="inlineStr">
        <is>
          <t>शा. प्रा. शाला रानीपारा रतनपुर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259</v>
      </c>
      <c r="B39" s="7" t="inlineStr">
        <is>
          <t>शासकीय प्राथमिक शाला भवन अतिरिक्त कक्ष रतनपुर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260</v>
      </c>
      <c r="B40" s="7" t="inlineStr">
        <is>
          <t>उच्च मा शाला भवन रतनपुर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263</v>
      </c>
      <c r="B41" s="7" t="inlineStr">
        <is>
          <t>प्राथ० स्कूल भवन नवापारा रतनपुर</t>
        </is>
      </c>
      <c r="C41" s="6" t="inlineStr">
        <is>
          <t>WON</t>
        </is>
      </c>
      <c r="D41" s="6" t="inlineStr">
        <is>
          <t>WON</t>
        </is>
      </c>
      <c r="E4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2024-05-02T03:01:15Z</dcterms:created>
  <dcterms:modified xsi:type="dcterms:W3CDTF">2024-05-02T03:01:15Z</dcterms:modified>
</cp:coreProperties>
</file>