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कोन्टा (90)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2</v>
      </c>
      <c r="B5" s="7" t="inlineStr">
        <is>
          <t>अस्थायी मतदान केंद्र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आंगनबाड़ी भवन कुंदेड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5</v>
      </c>
      <c r="B7" s="7" t="inlineStr">
        <is>
          <t>अस्थायी मतदान केंद्र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14</v>
      </c>
      <c r="B8" s="7" t="inlineStr">
        <is>
          <t>अस्थायी मतदान केंद्र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19</v>
      </c>
      <c r="B9" s="7" t="inlineStr">
        <is>
          <t>अस्थायी मतदान केंद्र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20</v>
      </c>
      <c r="B10" s="7" t="inlineStr">
        <is>
          <t>आंगनबाड़ी केंद्र बगड़ेगुडा क्रमांक-३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21</v>
      </c>
      <c r="B11" s="7" t="inlineStr">
        <is>
          <t>प्राथमिक शाला बडेसट़टी कक्ष-1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22</v>
      </c>
      <c r="B12" s="7" t="inlineStr">
        <is>
          <t>प्राथमिक शाला गंधारपारा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23</v>
      </c>
      <c r="B13" s="7" t="inlineStr">
        <is>
          <t>कन्या आश्रम शाला गोंदपल्ली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24</v>
      </c>
      <c r="B14" s="7" t="inlineStr">
        <is>
          <t>प्राथमिक शाला गोंडेरास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32</v>
      </c>
      <c r="B15" s="7" t="inlineStr">
        <is>
          <t>प्राथमिक शाला कोर्रा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33</v>
      </c>
      <c r="B16" s="7" t="inlineStr">
        <is>
          <t>प्राथमिक शाला (कन्या आश्रम भवन) चिंगावरम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34</v>
      </c>
      <c r="B17" s="7" t="inlineStr">
        <is>
          <t>प्राथमिक शाला सोनाकुकानार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40</v>
      </c>
      <c r="B18" s="7" t="inlineStr">
        <is>
          <t>प्राथमिक शाला गरीपाल (अतिरिक्त कक्ष)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46</v>
      </c>
      <c r="B19" s="7" t="inlineStr">
        <is>
          <t>प्राथमिक शाला (आश्रम भवन) कुंदनपाल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49</v>
      </c>
      <c r="B20" s="7" t="inlineStr">
        <is>
          <t>प्रा.शाला पेंदलनार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50</v>
      </c>
      <c r="B21" s="7" t="inlineStr">
        <is>
          <t>प्रा.शाला केरातोंग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51</v>
      </c>
      <c r="B22" s="7" t="inlineStr">
        <is>
          <t>प्रा.शाला भवन रोकेल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52</v>
      </c>
      <c r="B23" s="7" t="inlineStr">
        <is>
          <t>मा.शा.भवन रोकेल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54</v>
      </c>
      <c r="B24" s="7" t="inlineStr">
        <is>
          <t>पंचायत भवन कांजीपानी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56</v>
      </c>
      <c r="B25" s="7" t="inlineStr">
        <is>
          <t>प्रा.शाला चिपुरपाल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58</v>
      </c>
      <c r="B26" s="7" t="inlineStr">
        <is>
          <t>प्रा.शाला बिरसठपाल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59</v>
      </c>
      <c r="B27" s="7" t="inlineStr">
        <is>
          <t>पंचायत भवन पोंदुम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60</v>
      </c>
      <c r="B28" s="7" t="inlineStr">
        <is>
          <t>प्रा.शाला भवन भण्डाररास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61</v>
      </c>
      <c r="B29" s="7" t="inlineStr">
        <is>
          <t>प्राथमिक शाला डांडाबाही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62</v>
      </c>
      <c r="B30" s="7" t="inlineStr">
        <is>
          <t>प्रा.शाला भवन मुर्रेपाल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66</v>
      </c>
      <c r="B31" s="7" t="inlineStr">
        <is>
          <t>प्राथमिक शाला डब्बारास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68</v>
      </c>
      <c r="B32" s="7" t="inlineStr">
        <is>
          <t>माध्यमिक शाला गादीरास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69</v>
      </c>
      <c r="B33" s="7" t="inlineStr">
        <is>
          <t>प्राथमिक शाला तमियापारा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77</v>
      </c>
      <c r="B34" s="7" t="inlineStr">
        <is>
          <t>प्राथमिक शाला सिरसटटी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79</v>
      </c>
      <c r="B35" s="7" t="inlineStr">
        <is>
          <t>अस्थायी मतदान केंद्र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80</v>
      </c>
      <c r="B36" s="7" t="inlineStr">
        <is>
          <t>प्राथमिक शाला बुरकापाल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82</v>
      </c>
      <c r="B37" s="7" t="inlineStr">
        <is>
          <t>प्रा.शाला भवन चिन्तागुफा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84</v>
      </c>
      <c r="B38" s="7" t="inlineStr">
        <is>
          <t>प्राथ्मिक शाला एलमागुण्डा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90</v>
      </c>
      <c r="B39" s="7" t="inlineStr">
        <is>
          <t>कन्या आ.शा.भवन मरईगुडा(वन)2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92</v>
      </c>
      <c r="B40" s="7" t="inlineStr">
        <is>
          <t>प्राथमिक शाला तारलागुडा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95</v>
      </c>
      <c r="B41" s="7" t="inlineStr">
        <is>
          <t>अस्थायी मतदान केंद्र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100</v>
      </c>
      <c r="B42" s="7" t="inlineStr">
        <is>
          <t>प्राथमिक शाला चिचोरगुडा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101</v>
      </c>
      <c r="B43" s="7" t="inlineStr">
        <is>
          <t>राजीव गांधी सेवा केंद्र केरलापाल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102</v>
      </c>
      <c r="B44" s="7" t="inlineStr">
        <is>
          <t>हायर सेकेण्डरी स्कूल केरलापाल (अतरिक्त कक्ष)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104</v>
      </c>
      <c r="B45" s="7" t="inlineStr">
        <is>
          <t>प्राथमिक शाला पातर सुकमा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105</v>
      </c>
      <c r="B46" s="7" t="inlineStr">
        <is>
          <t>प्रा.शा.(बा.आ.भवन) कोयाबेकुर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111</v>
      </c>
      <c r="B47" s="7" t="inlineStr">
        <is>
          <t>माध्यमिक शाला बूटारास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112</v>
      </c>
      <c r="B48" s="7" t="inlineStr">
        <is>
          <t>माध्यमिक शाला पेदापारा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113</v>
      </c>
      <c r="B49" s="7" t="inlineStr">
        <is>
          <t>प्राथमिक शाला राजामुंडा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114</v>
      </c>
      <c r="B50" s="7" t="inlineStr">
        <is>
          <t>पोस्टमेट्रिक बालक छात्रावास छिंदगढ़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116</v>
      </c>
      <c r="B51" s="7" t="inlineStr">
        <is>
          <t>कन्या प्राथमिक शाला छिंदगढ़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117</v>
      </c>
      <c r="B52" s="7" t="inlineStr">
        <is>
          <t>प्रा.शाला भवन गंजेनार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118</v>
      </c>
      <c r="B53" s="7" t="inlineStr">
        <is>
          <t>माध्यमिक शाला पुजारीपाल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119</v>
      </c>
      <c r="B54" s="7" t="inlineStr">
        <is>
          <t>प्रा.शाला भवन गुडरा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120</v>
      </c>
      <c r="B55" s="7" t="inlineStr">
        <is>
          <t>प्रा.शाला भवन धोबनपाल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123</v>
      </c>
      <c r="B56" s="7" t="inlineStr">
        <is>
          <t>प्रा.शाला भवन पालेम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125</v>
      </c>
      <c r="B57" s="7" t="inlineStr">
        <is>
          <t>प्रा.शाला भवन हमीरगढ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126</v>
      </c>
      <c r="B58" s="7" t="inlineStr">
        <is>
          <t>प्राथमिक शाला जैमेर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128</v>
      </c>
      <c r="B59" s="7" t="inlineStr">
        <is>
          <t>प्रा.शाला भवन लिटिरास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131</v>
      </c>
      <c r="B60" s="7" t="inlineStr">
        <is>
          <t>प्राथमिक शाला तोंगपाल-२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132</v>
      </c>
      <c r="B61" s="7" t="inlineStr">
        <is>
          <t>प्राथमिक शाला तोंगपाल-३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133</v>
      </c>
      <c r="B62" s="7" t="inlineStr">
        <is>
          <t>प्रा.शाला भवन लेदा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135</v>
      </c>
      <c r="B63" s="7" t="inlineStr">
        <is>
          <t>प्रा.शाला भवन कोकालपाल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136</v>
      </c>
      <c r="B64" s="7" t="inlineStr">
        <is>
          <t>प्रा.शाला भवन कुमाकोलेंग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137</v>
      </c>
      <c r="B65" s="7" t="inlineStr">
        <is>
          <t>प्रा.शाला भवन बाडनपाल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139</v>
      </c>
      <c r="B66" s="7" t="inlineStr">
        <is>
          <t>प्राथमिक शाला कुंजामपारा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146</v>
      </c>
      <c r="B67" s="7" t="inlineStr">
        <is>
          <t>प्राथमिक शाला तुमकपाल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150</v>
      </c>
      <c r="B68" s="7" t="inlineStr">
        <is>
          <t>प्रा.शाला भवन तालनार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151</v>
      </c>
      <c r="B69" s="7" t="inlineStr">
        <is>
          <t>प्रा.शाला (बालक आश्रम) भवन गुम्मा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152</v>
      </c>
      <c r="B70" s="7" t="inlineStr">
        <is>
          <t>जनपद प्राथमिक शाला कमलापदर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154</v>
      </c>
      <c r="B71" s="7" t="inlineStr">
        <is>
          <t>प्रा.शाला भवन कवासीरास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164</v>
      </c>
      <c r="B72" s="7" t="inlineStr">
        <is>
          <t>प्रा.शाला भवन मस्तानपारा सुकमा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165</v>
      </c>
      <c r="B73" s="7" t="inlineStr">
        <is>
          <t>प्रा.शाला भवन पावारास सुकमा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166</v>
      </c>
      <c r="B74" s="7" t="inlineStr">
        <is>
          <t>प्राथमिक शाला पुसामीपारा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172</v>
      </c>
      <c r="B75" s="7" t="inlineStr">
        <is>
          <t>शासकीय कन्या उच्चतर माध्यमिक विद्यालय सुकमा कक्ष-1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174</v>
      </c>
      <c r="B76" s="7" t="inlineStr">
        <is>
          <t>प्रा.शाला शांतिनगर सुकमा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175</v>
      </c>
      <c r="B77" s="7" t="inlineStr">
        <is>
          <t>प्रा.शाला भवन शबरीनगर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176</v>
      </c>
      <c r="B78" s="7" t="inlineStr">
        <is>
          <t>माध्यमिक शाला शबरी नगर सुकमा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177</v>
      </c>
      <c r="B79" s="7" t="inlineStr">
        <is>
          <t>प्रा.शाला भवन गोंगला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178</v>
      </c>
      <c r="B80" s="7" t="inlineStr">
        <is>
          <t>प्रा.शाला भवन कुडुकरास अतिरिक्त कक्ष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179</v>
      </c>
      <c r="B81" s="7" t="inlineStr">
        <is>
          <t>प्रा.शाला भवन रामाराम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180</v>
      </c>
      <c r="B82" s="7" t="inlineStr">
        <is>
          <t>प्रा.शाला भवन चिकपाल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181</v>
      </c>
      <c r="B83" s="7" t="inlineStr">
        <is>
          <t>प्राथ शाला मिसमा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185</v>
      </c>
      <c r="B84" s="7" t="inlineStr">
        <is>
          <t>प्रा.शाला देवरपल्ली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192</v>
      </c>
      <c r="B85" s="7" t="inlineStr">
        <is>
          <t>अस्थायी मतदान केंद्र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193</v>
      </c>
      <c r="B86" s="7" t="inlineStr">
        <is>
          <t>अस्थायी मतदान केंद्र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194</v>
      </c>
      <c r="B87" s="7" t="inlineStr">
        <is>
          <t>अस्थायी मतदान केंद्र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200</v>
      </c>
      <c r="B88" s="7" t="inlineStr">
        <is>
          <t>प्राथमिक शाला रेगड़गट्टा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201</v>
      </c>
      <c r="B89" s="7" t="inlineStr">
        <is>
          <t>प्रा.शाला भवन भेजी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202</v>
      </c>
      <c r="B90" s="7" t="inlineStr">
        <is>
          <t>प्रा.शाला टेटराइ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203</v>
      </c>
      <c r="B91" s="7" t="inlineStr">
        <is>
          <t>प्राथमिक शाला मेडवाही</t>
        </is>
      </c>
      <c r="C91" s="6" t="inlineStr">
        <is>
          <t>WON</t>
        </is>
      </c>
      <c r="D91" s="6" t="inlineStr">
        <is>
          <t>WON</t>
        </is>
      </c>
      <c r="E9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2024-05-02T03:01:12Z</dcterms:created>
  <dcterms:modified xsi:type="dcterms:W3CDTF">2024-05-02T03:01:12Z</dcterms:modified>
</cp:coreProperties>
</file>