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खरसिया (18)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प्रा.शा. कटौद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3</v>
      </c>
      <c r="B6" s="7" t="inlineStr">
        <is>
          <t>प्रा.शा.खडगांव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4</v>
      </c>
      <c r="B7" s="7" t="inlineStr">
        <is>
          <t>प्रा;शा;मिनगांव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7</v>
      </c>
      <c r="B8" s="7" t="inlineStr">
        <is>
          <t>प्रा.शा. काफरमार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10</v>
      </c>
      <c r="B9" s="7" t="inlineStr">
        <is>
          <t>प्रा.शा.बर्रा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11</v>
      </c>
      <c r="B10" s="7" t="inlineStr">
        <is>
          <t>मा.शा.बर्रा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13</v>
      </c>
      <c r="B11" s="7" t="inlineStr">
        <is>
          <t>प्रा.शा. नगोई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14</v>
      </c>
      <c r="B12" s="7" t="inlineStr">
        <is>
          <t>प्रा.शा. नंदगांव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17</v>
      </c>
      <c r="B13" s="7" t="inlineStr">
        <is>
          <t>प्रा;शा;पुछियापाली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18</v>
      </c>
      <c r="B14" s="7" t="inlineStr">
        <is>
          <t>प्रा.शा.खम्हार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20</v>
      </c>
      <c r="B15" s="7" t="inlineStr">
        <is>
          <t>प्रा.शा. कसाईपाली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21</v>
      </c>
      <c r="B16" s="7" t="inlineStr">
        <is>
          <t>प्रा.शा. गाडापाली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22</v>
      </c>
      <c r="B17" s="7" t="inlineStr">
        <is>
          <t>प्रा;शा; टांडापारा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23</v>
      </c>
      <c r="B18" s="7" t="inlineStr">
        <is>
          <t>प्रा;शा. छोटेपण्डरमुड़ा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24</v>
      </c>
      <c r="B19" s="7" t="inlineStr">
        <is>
          <t>प्रा;शा; छीरपानी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25</v>
      </c>
      <c r="B20" s="7" t="inlineStr">
        <is>
          <t>प्रा.शा.डोमनारा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26</v>
      </c>
      <c r="B21" s="7" t="inlineStr">
        <is>
          <t>प्रा.शा.देहजरी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27</v>
      </c>
      <c r="B22" s="7" t="inlineStr">
        <is>
          <t>प्रा;शा;भालूनारा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28</v>
      </c>
      <c r="B23" s="7" t="inlineStr">
        <is>
          <t>प्रा.शा. गुरदा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28</v>
      </c>
      <c r="B24" s="7" t="inlineStr">
        <is>
          <t>प्रा.शा. गुरदा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28</v>
      </c>
      <c r="B25" s="7" t="inlineStr">
        <is>
          <t>प्रा.शा. गुरदा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28</v>
      </c>
      <c r="B26" s="7" t="inlineStr">
        <is>
          <t>प्रा.शा. गुरदा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30</v>
      </c>
      <c r="B27" s="7" t="inlineStr">
        <is>
          <t>प्रा.शा. बरभौना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31</v>
      </c>
      <c r="B28" s="7" t="inlineStr">
        <is>
          <t>प्रा.शा.तेन्दुमुडी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32</v>
      </c>
      <c r="B29" s="7" t="inlineStr">
        <is>
          <t>प्रा.शा. बिन्जकोट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33</v>
      </c>
      <c r="B30" s="7" t="inlineStr">
        <is>
          <t>मा.शा.जबलपुर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34</v>
      </c>
      <c r="B31" s="7" t="inlineStr">
        <is>
          <t>प्राथमिक शाला झिटीपाली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36</v>
      </c>
      <c r="B32" s="7" t="inlineStr">
        <is>
          <t>प्रा;शा; गिण्‍डोला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37</v>
      </c>
      <c r="B33" s="7" t="inlineStr">
        <is>
          <t>प्रा.शा. पामगढ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38</v>
      </c>
      <c r="B34" s="7" t="inlineStr">
        <is>
          <t>प्रा;शा;आडपथरा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39</v>
      </c>
      <c r="B35" s="7" t="inlineStr">
        <is>
          <t>प्रा.शा. चोढा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40</v>
      </c>
      <c r="B36" s="7" t="inlineStr">
        <is>
          <t>प्रा शा बांसमुडा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42</v>
      </c>
      <c r="B37" s="7" t="inlineStr">
        <is>
          <t>प्रा.शा.ठुसेकेला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43</v>
      </c>
      <c r="B38" s="7" t="inlineStr">
        <is>
          <t>प्रा.शा. बोतल्दा कमरा न 1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44</v>
      </c>
      <c r="B39" s="7" t="inlineStr">
        <is>
          <t>मा.शा.चंदनडोंगरी बोतल्दा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45</v>
      </c>
      <c r="B40" s="7" t="inlineStr">
        <is>
          <t>प्रा.शा. बोतल्दा खोरसीपाली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46</v>
      </c>
      <c r="B41" s="7" t="inlineStr">
        <is>
          <t>प्रा.शा.परसकोल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47</v>
      </c>
      <c r="B42" s="7" t="inlineStr">
        <is>
          <t>प्रा;शा;परसापाली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48</v>
      </c>
      <c r="B43" s="7" t="inlineStr">
        <is>
          <t>प्रा.शा. सूती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49</v>
      </c>
      <c r="B44" s="7" t="inlineStr">
        <is>
          <t>प्रा.शा. सूती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50</v>
      </c>
      <c r="B45" s="7" t="inlineStr">
        <is>
          <t>प्रा.शा.छोटे देवगांव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51</v>
      </c>
      <c r="B46" s="7" t="inlineStr">
        <is>
          <t>प्रा;शा;पतरापाली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52</v>
      </c>
      <c r="B47" s="7" t="inlineStr">
        <is>
          <t>प्रा;शा; बरगढ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52</v>
      </c>
      <c r="B48" s="7" t="inlineStr">
        <is>
          <t>प्रा;शा; बरगढ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52</v>
      </c>
      <c r="B49" s="7" t="inlineStr">
        <is>
          <t>प्रा;शा; बरगढ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52</v>
      </c>
      <c r="B50" s="7" t="inlineStr">
        <is>
          <t>प्रा;शा; बरगढ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53</v>
      </c>
      <c r="B51" s="7" t="inlineStr">
        <is>
          <t>प्रा;शा;पलगढा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54</v>
      </c>
      <c r="B52" s="7" t="inlineStr">
        <is>
          <t>प्रा;शा;उल्‍दा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55</v>
      </c>
      <c r="B53" s="7" t="inlineStr">
        <is>
          <t>प्रा.शा.ढिमानी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56</v>
      </c>
      <c r="B54" s="7" t="inlineStr">
        <is>
          <t>प्रा;शा;लोधिया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57</v>
      </c>
      <c r="B55" s="7" t="inlineStr">
        <is>
          <t>प्रा.शा. सरवानी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58</v>
      </c>
      <c r="B56" s="7" t="inlineStr">
        <is>
          <t>प्रा.शा. सरवानी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59</v>
      </c>
      <c r="B57" s="7" t="inlineStr">
        <is>
          <t>शा.उ.मा.वि.तिउर कक्ष क्र 1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63</v>
      </c>
      <c r="B58" s="7" t="inlineStr">
        <is>
          <t>प्रा.शा. तुरेकेला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64</v>
      </c>
      <c r="B59" s="7" t="inlineStr">
        <is>
          <t>शा.पूर्व.माध्यमिक शाला बकेली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65</v>
      </c>
      <c r="B60" s="7" t="inlineStr">
        <is>
          <t>प्रा;शा;बगडेवा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67</v>
      </c>
      <c r="B61" s="7" t="inlineStr">
        <is>
          <t>मा .शा. बडेदेवगांव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69</v>
      </c>
      <c r="B62" s="7" t="inlineStr">
        <is>
          <t>प्रा;शा;चारपारा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70</v>
      </c>
      <c r="B63" s="7" t="inlineStr">
        <is>
          <t>प्रा;शा; गांडाबोरदी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71</v>
      </c>
      <c r="B64" s="7" t="inlineStr">
        <is>
          <t>प्रा.शा.हालाहुली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74</v>
      </c>
      <c r="B65" s="7" t="inlineStr">
        <is>
          <t>प्रा;शा;मकरी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75</v>
      </c>
      <c r="B66" s="7" t="inlineStr">
        <is>
          <t>प्रा;शा; नावापारा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76</v>
      </c>
      <c r="B67" s="7" t="inlineStr">
        <is>
          <t>प्रा शा भगोडीह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77</v>
      </c>
      <c r="B68" s="7" t="inlineStr">
        <is>
          <t>प्रा.शा.औरदा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78</v>
      </c>
      <c r="B69" s="7" t="inlineStr">
        <is>
          <t>मा.शा. औरदा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80</v>
      </c>
      <c r="B70" s="7" t="inlineStr">
        <is>
          <t>आदिवासी छात्रावास कंकूबाई धर्मशाला खरसिया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81</v>
      </c>
      <c r="B71" s="7" t="inlineStr">
        <is>
          <t>शा.पूर्व.मा.शा. हमालपारा खरसिया क.नं.1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82</v>
      </c>
      <c r="B72" s="7" t="inlineStr">
        <is>
          <t>शा.पूर्व.मा.शा. हमालपारा खरसिया क.नं.2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83</v>
      </c>
      <c r="B73" s="7" t="inlineStr">
        <is>
          <t>स्वामी आत्मानंद शासकीय इंग्लिश मिडियम स्कूल खरसिया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84</v>
      </c>
      <c r="B74" s="7" t="inlineStr">
        <is>
          <t>लाल बहादुर शास्त्री शा.उ.मा.वि.खरसिया क.नं.1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85</v>
      </c>
      <c r="B75" s="7" t="inlineStr">
        <is>
          <t>लाल बहादुर शास्त्री शा.उ.मा.वि.खरसिया क.नं.2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86</v>
      </c>
      <c r="B76" s="7" t="inlineStr">
        <is>
          <t>नगर पालिका बाल मंदिर खरसिया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90</v>
      </c>
      <c r="B77" s="7" t="inlineStr">
        <is>
          <t>नया प्रा;शा;गंज पीछे खरसिया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94</v>
      </c>
      <c r="B78" s="7" t="inlineStr">
        <is>
          <t>नवीन प्रा.शा.खरसिया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95</v>
      </c>
      <c r="B79" s="7" t="inlineStr">
        <is>
          <t>नया मा.शा.ठाकुरदिया खरसिया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96</v>
      </c>
      <c r="B80" s="7" t="inlineStr">
        <is>
          <t>प्रा शा ठाकुरदिया खरसिया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97</v>
      </c>
      <c r="B81" s="7" t="inlineStr">
        <is>
          <t>प्रा.शा. गोपीमहका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98</v>
      </c>
      <c r="B82" s="7" t="inlineStr">
        <is>
          <t>शा.पूर्व.मा.शाला रतनमहका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99</v>
      </c>
      <c r="B83" s="7" t="inlineStr">
        <is>
          <t>हा.स्कूल तेलीकोट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101</v>
      </c>
      <c r="B84" s="7" t="inlineStr">
        <is>
          <t>प्रा. शा. तेलीकोट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102</v>
      </c>
      <c r="B85" s="7" t="inlineStr">
        <is>
          <t>माध्‍य.शा. मदनपुर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103</v>
      </c>
      <c r="B86" s="7" t="inlineStr">
        <is>
          <t>माध्‍य.शा. मदनपुर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104</v>
      </c>
      <c r="B87" s="7" t="inlineStr">
        <is>
          <t>प्रा.शा.भेलवाडीह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105</v>
      </c>
      <c r="B88" s="7" t="inlineStr">
        <is>
          <t>प्रा.शा. बानीपाथर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107</v>
      </c>
      <c r="B89" s="7" t="inlineStr">
        <is>
          <t>प्रा.शा. बड़े डुमरपाली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111</v>
      </c>
      <c r="B90" s="7" t="inlineStr">
        <is>
          <t>प्रा;शा;बडेजामपाली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113</v>
      </c>
      <c r="B91" s="7" t="inlineStr">
        <is>
          <t>हाई स्कूल चपले कक्ष क्र 1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114</v>
      </c>
      <c r="B92" s="7" t="inlineStr">
        <is>
          <t>हाई स्कूल चपले कक्ष क्र 2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115</v>
      </c>
      <c r="B93" s="7" t="inlineStr">
        <is>
          <t>प्रा.शा.कुनकुनी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116</v>
      </c>
      <c r="B94" s="7" t="inlineStr">
        <is>
          <t>मा शा कुनकुनी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117</v>
      </c>
      <c r="B95" s="7" t="inlineStr">
        <is>
          <t>प्रा.शा. रानीसागर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118</v>
      </c>
      <c r="B96" s="7" t="inlineStr">
        <is>
          <t>प्रा;शा;रजघटा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119</v>
      </c>
      <c r="B97" s="7" t="inlineStr">
        <is>
          <t>प्रा.शा. मौहापाली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120</v>
      </c>
      <c r="B98" s="7" t="inlineStr">
        <is>
          <t>प्रा.शा. मौहापाली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121</v>
      </c>
      <c r="B99" s="7" t="inlineStr">
        <is>
          <t>मा शा अंजोरीपाली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122</v>
      </c>
      <c r="B100" s="7" t="inlineStr">
        <is>
          <t>शा.माध्यमिक शाला बाम्हनपाली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123</v>
      </c>
      <c r="B101" s="7" t="inlineStr">
        <is>
          <t>प्रा.शा. गिधा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124</v>
      </c>
      <c r="B102" s="7" t="inlineStr">
        <is>
          <t>प्रा.शा. गिधा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127</v>
      </c>
      <c r="B103" s="7" t="inlineStr">
        <is>
          <t>प्रा.शा.भैनापारा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128</v>
      </c>
      <c r="B104" s="7" t="inlineStr">
        <is>
          <t>अतिरिक्त कक्ष प्रा शा सोनबरसा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129</v>
      </c>
      <c r="B105" s="7" t="inlineStr">
        <is>
          <t>प्रा;शा;आडाझर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130</v>
      </c>
      <c r="B106" s="7" t="inlineStr">
        <is>
          <t>प्रा.शा.करपीपाली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131</v>
      </c>
      <c r="B107" s="7" t="inlineStr">
        <is>
          <t>प्रा;शा;करूमौहा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132</v>
      </c>
      <c r="B108" s="7" t="inlineStr">
        <is>
          <t>प्रा.शा. बसनाझर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133</v>
      </c>
      <c r="B109" s="7" t="inlineStr">
        <is>
          <t>प्रा.शा.खैरपाली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136</v>
      </c>
      <c r="B110" s="7" t="inlineStr">
        <is>
          <t>प्रा;शा;कनमूरा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140</v>
      </c>
      <c r="B111" s="7" t="inlineStr">
        <is>
          <t>माँ शा लोढ़ाझर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142</v>
      </c>
      <c r="B112" s="7" t="inlineStr">
        <is>
          <t>माध्‍य .शा. नहरपाली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143</v>
      </c>
      <c r="B113" s="7" t="inlineStr">
        <is>
          <t>मा शा सिंघनपुर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144</v>
      </c>
      <c r="B114" s="7" t="inlineStr">
        <is>
          <t>प्रा.शा. बिलासपुर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145</v>
      </c>
      <c r="B115" s="7" t="inlineStr">
        <is>
          <t>प्रा.शा. भूपदेवपुर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146</v>
      </c>
      <c r="B116" s="7" t="inlineStr">
        <is>
          <t>प्रा;शा;दर्री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151</v>
      </c>
      <c r="B117" s="7" t="inlineStr">
        <is>
          <t>प्रा.शा. मुरा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153</v>
      </c>
      <c r="B118" s="7" t="inlineStr">
        <is>
          <t>प्रा.शा. फूलबधिया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154</v>
      </c>
      <c r="B119" s="7" t="inlineStr">
        <is>
          <t>प्रा;शा;पंडरीपानी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155</v>
      </c>
      <c r="B120" s="7" t="inlineStr">
        <is>
          <t>शा.पूर्व.मा.वि.सोण्डका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156</v>
      </c>
      <c r="B121" s="7" t="inlineStr">
        <is>
          <t>प्रा.शा. बासनपाली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157</v>
      </c>
      <c r="B122" s="7" t="inlineStr">
        <is>
          <t>प्रा.शा. जैमुरा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158</v>
      </c>
      <c r="B123" s="7" t="inlineStr">
        <is>
          <t>प्रा;शा;टायंग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159</v>
      </c>
      <c r="B124" s="7" t="inlineStr">
        <is>
          <t>प्रा.शा. कछार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160</v>
      </c>
      <c r="B125" s="7" t="inlineStr">
        <is>
          <t>प्रा.शा. कछार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162</v>
      </c>
      <c r="B126" s="7" t="inlineStr">
        <is>
          <t>प्रा.शा. लेबडा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165</v>
      </c>
      <c r="B127" s="7" t="inlineStr">
        <is>
          <t>प्रा.शा. डोंगीतराई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166</v>
      </c>
      <c r="B128" s="7" t="inlineStr">
        <is>
          <t>शासकीय पूर्व मा शा कोड़तराई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167</v>
      </c>
      <c r="B129" s="7" t="inlineStr">
        <is>
          <t>प्रा.शा. कुशवाबहरी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168</v>
      </c>
      <c r="B130" s="7" t="inlineStr">
        <is>
          <t>प्रा.शा. केराझर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169</v>
      </c>
      <c r="B131" s="7" t="inlineStr">
        <is>
          <t>प्रा.शा. गढकुर्री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170</v>
      </c>
      <c r="B132" s="7" t="inlineStr">
        <is>
          <t>प्रा.शा. पंडरीपानी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171</v>
      </c>
      <c r="B133" s="7" t="inlineStr">
        <is>
          <t>शा.पूर्व.मा.शाला डोंगाढकेल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173</v>
      </c>
      <c r="B134" s="7" t="inlineStr">
        <is>
          <t>प्रा.शा. मुरालीपाली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174</v>
      </c>
      <c r="B135" s="7" t="inlineStr">
        <is>
          <t>प्रा.शा. उच्चभिठी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179</v>
      </c>
      <c r="B136" s="7" t="inlineStr">
        <is>
          <t>बालक प्रा शा कोकडीतराई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181</v>
      </c>
      <c r="B137" s="7" t="inlineStr">
        <is>
          <t>कन्या प्रा शा कोकडीतराई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182</v>
      </c>
      <c r="B138" s="7" t="inlineStr">
        <is>
          <t>प्रा.शा. कोसमपाली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183</v>
      </c>
      <c r="B139" s="7" t="inlineStr">
        <is>
          <t>प्रा.शा. गेजामुडा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184</v>
      </c>
      <c r="B140" s="7" t="inlineStr">
        <is>
          <t>प्रा.शा. बघनपुर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185</v>
      </c>
      <c r="B141" s="7" t="inlineStr">
        <is>
          <t>प्रा.शा. काशीचुंवा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187</v>
      </c>
      <c r="B142" s="7" t="inlineStr">
        <is>
          <t>प्रा.शा. जामपाली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188</v>
      </c>
      <c r="B143" s="7" t="inlineStr">
        <is>
          <t>प्रा.शा. बनहर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191</v>
      </c>
      <c r="B144" s="7" t="inlineStr">
        <is>
          <t>प्रा.शा. डूमरपाली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192</v>
      </c>
      <c r="B145" s="7" t="inlineStr">
        <is>
          <t>प्रा.शा. पनझर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193</v>
      </c>
      <c r="B146" s="7" t="inlineStr">
        <is>
          <t>प्रा.शा. रानीगुडा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194</v>
      </c>
      <c r="B147" s="7" t="inlineStr">
        <is>
          <t>प्रा.शा. सरडामाल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195</v>
      </c>
      <c r="B148" s="7" t="inlineStr">
        <is>
          <t>शा उ..मा.शा.बोकरामुड़ा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196</v>
      </c>
      <c r="B149" s="7" t="inlineStr">
        <is>
          <t>शा.उ.मा.वि.नंदेली क.नं.1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200</v>
      </c>
      <c r="B150" s="7" t="inlineStr">
        <is>
          <t>प्रा.शा. नावापारा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202</v>
      </c>
      <c r="B151" s="7" t="inlineStr">
        <is>
          <t>प्रा.शा. सरवानी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203</v>
      </c>
      <c r="B152" s="7" t="inlineStr">
        <is>
          <t>प्रा.शा. लिटाईपाली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204</v>
      </c>
      <c r="B153" s="7" t="inlineStr">
        <is>
          <t>प्रा.शा. कुलबा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205</v>
      </c>
      <c r="B154" s="7" t="inlineStr">
        <is>
          <t>प्रा.शा. अरसीपाली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206</v>
      </c>
      <c r="B155" s="7" t="inlineStr">
        <is>
          <t>प्रा.शा. नवागांव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208</v>
      </c>
      <c r="B156" s="7" t="inlineStr">
        <is>
          <t>प्रा.शा. सहसपुरी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209</v>
      </c>
      <c r="B157" s="7" t="inlineStr">
        <is>
          <t>प्रा.शा. बरदापुटी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210</v>
      </c>
      <c r="B158" s="7" t="inlineStr">
        <is>
          <t>प्रा.शा. भातपुर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211</v>
      </c>
      <c r="B159" s="7" t="inlineStr">
        <is>
          <t>प्रा.शा. दुलोपुर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212</v>
      </c>
      <c r="B160" s="7" t="inlineStr">
        <is>
          <t>प्रा.शा. नौरंगपुर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213</v>
      </c>
      <c r="B161" s="7" t="inlineStr">
        <is>
          <t>प्रा.शा. बरपाली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215</v>
      </c>
      <c r="B162" s="7" t="inlineStr">
        <is>
          <t>प्रा.शा.तारापुर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216</v>
      </c>
      <c r="B163" s="7" t="inlineStr">
        <is>
          <t>नया प्रा शा भवन ठाकुरपाली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217</v>
      </c>
      <c r="B164" s="7" t="inlineStr">
        <is>
          <t>प्रा.शा. टेका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218</v>
      </c>
      <c r="B165" s="7" t="inlineStr">
        <is>
          <t>प्रा.शा. बालमगोडा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219</v>
      </c>
      <c r="B166" s="7" t="inlineStr">
        <is>
          <t>प्रा.शा. औराभांठा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221</v>
      </c>
      <c r="B167" s="7" t="inlineStr">
        <is>
          <t>प्रा.शा. कुरमापाली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222</v>
      </c>
      <c r="B168" s="7" t="inlineStr">
        <is>
          <t>प्रा.शा. जामपाली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223</v>
      </c>
      <c r="B169" s="7" t="inlineStr">
        <is>
          <t>प्रा.शा. कोतरा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224</v>
      </c>
      <c r="B170" s="7" t="inlineStr">
        <is>
          <t>प्रा शा कोतरा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226</v>
      </c>
      <c r="B171" s="7" t="inlineStr">
        <is>
          <t>प्रा.शा.धनागर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227</v>
      </c>
      <c r="B172" s="7" t="inlineStr">
        <is>
          <t>प्रा.शा. जोरापाली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228</v>
      </c>
      <c r="B173" s="7" t="inlineStr">
        <is>
          <t>प्रा.शा. कोसमनारा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229</v>
      </c>
      <c r="B174" s="7" t="inlineStr">
        <is>
          <t>प्रा.शा.सांगीतराई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231</v>
      </c>
      <c r="B175" s="7" t="inlineStr">
        <is>
          <t>प्रा.शा. छुहीपाली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232</v>
      </c>
      <c r="B176" s="7" t="inlineStr">
        <is>
          <t>प्रा.शा. बनसिया कमरा न 1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234</v>
      </c>
      <c r="B177" s="7" t="inlineStr">
        <is>
          <t>मा.शा.पटेलपाली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235</v>
      </c>
      <c r="B178" s="7" t="inlineStr">
        <is>
          <t>शा.उ.मा.वि.तरकेला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236</v>
      </c>
      <c r="B179" s="7" t="inlineStr">
        <is>
          <t>पुर्व मा शा खोखरा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237</v>
      </c>
      <c r="B180" s="7" t="inlineStr">
        <is>
          <t>प्रा.शा. तेलीपाली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240</v>
      </c>
      <c r="B181" s="7" t="inlineStr">
        <is>
          <t>मा.शा. कौवाताल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242</v>
      </c>
      <c r="B182" s="7" t="inlineStr">
        <is>
          <t>प्रा.शा. पचेडा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243</v>
      </c>
      <c r="B183" s="7" t="inlineStr">
        <is>
          <t>पुर्व मा शा नावापारा माण्ड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244</v>
      </c>
      <c r="B184" s="7" t="inlineStr">
        <is>
          <t>प्रा.शा. अमलडीहा</t>
        </is>
      </c>
      <c r="C184" s="6" t="inlineStr">
        <is>
          <t>WON</t>
        </is>
      </c>
      <c r="D184" s="6" t="inlineStr">
        <is>
          <t>WON</t>
        </is>
      </c>
      <c r="E184" s="5" t="n"/>
    </row>
    <row r="185">
      <c r="A185" s="6" t="n">
        <v>245</v>
      </c>
      <c r="B185" s="7" t="inlineStr">
        <is>
          <t>प्रा.शा. धनगांव</t>
        </is>
      </c>
      <c r="C185" s="6" t="inlineStr">
        <is>
          <t>WON</t>
        </is>
      </c>
      <c r="D185" s="6" t="inlineStr">
        <is>
          <t>WON</t>
        </is>
      </c>
      <c r="E185" s="5" t="n"/>
    </row>
    <row r="186">
      <c r="A186" s="6" t="n">
        <v>247</v>
      </c>
      <c r="B186" s="7" t="inlineStr">
        <is>
          <t>प्रा.शा. घुघवा</t>
        </is>
      </c>
      <c r="C186" s="6" t="inlineStr">
        <is>
          <t>WON</t>
        </is>
      </c>
      <c r="D186" s="6" t="inlineStr">
        <is>
          <t>WON</t>
        </is>
      </c>
      <c r="E186" s="5" t="n"/>
    </row>
    <row r="187">
      <c r="A187" s="6" t="n">
        <v>248</v>
      </c>
      <c r="B187" s="7" t="inlineStr">
        <is>
          <t>पूर्व मा.शा.सेमरा</t>
        </is>
      </c>
      <c r="C187" s="6" t="inlineStr">
        <is>
          <t>WON</t>
        </is>
      </c>
      <c r="D187" s="6" t="inlineStr">
        <is>
          <t>WON</t>
        </is>
      </c>
      <c r="E187" s="5" t="n"/>
    </row>
    <row r="188">
      <c r="A188" s="6" t="n">
        <v>249</v>
      </c>
      <c r="B188" s="7" t="inlineStr">
        <is>
          <t>प्रा.शा. जतरी</t>
        </is>
      </c>
      <c r="C188" s="6" t="inlineStr">
        <is>
          <t>WON</t>
        </is>
      </c>
      <c r="D188" s="6" t="inlineStr">
        <is>
          <t>WON</t>
        </is>
      </c>
      <c r="E188" s="5" t="n"/>
    </row>
    <row r="189">
      <c r="A189" s="6" t="n">
        <v>250</v>
      </c>
      <c r="B189" s="7" t="inlineStr">
        <is>
          <t>पूर्व मा.शा.रूचिदा</t>
        </is>
      </c>
      <c r="C189" s="6" t="inlineStr">
        <is>
          <t>WON</t>
        </is>
      </c>
      <c r="D189" s="6" t="inlineStr">
        <is>
          <t>WON</t>
        </is>
      </c>
      <c r="E189" s="5" t="n"/>
    </row>
    <row r="190">
      <c r="A190" s="6" t="n">
        <v>251</v>
      </c>
      <c r="B190" s="7" t="inlineStr">
        <is>
          <t>प्रा.शा.रूचिदा</t>
        </is>
      </c>
      <c r="C190" s="6" t="inlineStr">
        <is>
          <t>WON</t>
        </is>
      </c>
      <c r="D190" s="6" t="inlineStr">
        <is>
          <t>WON</t>
        </is>
      </c>
      <c r="E190" s="5" t="n"/>
    </row>
    <row r="191">
      <c r="A191" s="6" t="n">
        <v>256</v>
      </c>
      <c r="B191" s="7" t="inlineStr">
        <is>
          <t>प्रा.शा. पुटकापुरी</t>
        </is>
      </c>
      <c r="C191" s="6" t="inlineStr">
        <is>
          <t>WON</t>
        </is>
      </c>
      <c r="D191" s="6" t="inlineStr">
        <is>
          <t>WON</t>
        </is>
      </c>
      <c r="E191" s="5" t="n"/>
    </row>
    <row r="192">
      <c r="A192" s="6" t="n">
        <v>257</v>
      </c>
      <c r="B192" s="7" t="inlineStr">
        <is>
          <t>प्रा.शा. बासनपाली</t>
        </is>
      </c>
      <c r="C192" s="6" t="inlineStr">
        <is>
          <t>WON</t>
        </is>
      </c>
      <c r="D192" s="6" t="inlineStr">
        <is>
          <t>WON</t>
        </is>
      </c>
      <c r="E192" s="5" t="n"/>
    </row>
    <row r="193">
      <c r="A193" s="6" t="n">
        <v>258</v>
      </c>
      <c r="B193" s="7" t="inlineStr">
        <is>
          <t>प्रा.शा. बुलांकी</t>
        </is>
      </c>
      <c r="C193" s="6" t="inlineStr">
        <is>
          <t>WON</t>
        </is>
      </c>
      <c r="D193" s="6" t="inlineStr">
        <is>
          <t>WON</t>
        </is>
      </c>
      <c r="E193" s="5" t="n"/>
    </row>
    <row r="194">
      <c r="A194" s="6" t="n">
        <v>259</v>
      </c>
      <c r="B194" s="7" t="inlineStr">
        <is>
          <t>प्रा.शा. कंवरिहा</t>
        </is>
      </c>
      <c r="C194" s="6" t="inlineStr">
        <is>
          <t>WON</t>
        </is>
      </c>
      <c r="D194" s="6" t="inlineStr">
        <is>
          <t>WON</t>
        </is>
      </c>
      <c r="E194" s="5" t="n"/>
    </row>
    <row r="195">
      <c r="A195" s="6" t="n">
        <v>260</v>
      </c>
      <c r="B195" s="7" t="inlineStr">
        <is>
          <t>प्रा.शा. जोगीतराई</t>
        </is>
      </c>
      <c r="C195" s="6" t="inlineStr">
        <is>
          <t>WON</t>
        </is>
      </c>
      <c r="D195" s="6" t="inlineStr">
        <is>
          <t>WON</t>
        </is>
      </c>
      <c r="E195" s="5" t="n"/>
    </row>
    <row r="196">
      <c r="A196" s="6" t="n">
        <v>261</v>
      </c>
      <c r="B196" s="7" t="inlineStr">
        <is>
          <t>प्रा.शा. लिंजिर</t>
        </is>
      </c>
      <c r="C196" s="6" t="inlineStr">
        <is>
          <t>WON</t>
        </is>
      </c>
      <c r="D196" s="6" t="inlineStr">
        <is>
          <t>WON</t>
        </is>
      </c>
      <c r="E196" s="5" t="n"/>
    </row>
    <row r="197">
      <c r="A197" s="6" t="n">
        <v>263</v>
      </c>
      <c r="B197" s="7" t="inlineStr">
        <is>
          <t>शा.पूर्व मा.शा.केनसरा कमरा न 2</t>
        </is>
      </c>
      <c r="C197" s="6" t="inlineStr">
        <is>
          <t>WON</t>
        </is>
      </c>
      <c r="D197" s="6" t="inlineStr">
        <is>
          <t>WON</t>
        </is>
      </c>
      <c r="E197" s="5" t="n"/>
    </row>
    <row r="198">
      <c r="A198" s="6" t="n">
        <v>265</v>
      </c>
      <c r="B198" s="7" t="inlineStr">
        <is>
          <t>प्रा.शा. तेतला</t>
        </is>
      </c>
      <c r="C198" s="6" t="inlineStr">
        <is>
          <t>WON</t>
        </is>
      </c>
      <c r="D198" s="6" t="inlineStr">
        <is>
          <t>WON</t>
        </is>
      </c>
      <c r="E198" s="5" t="n"/>
    </row>
    <row r="199">
      <c r="A199" s="6" t="n">
        <v>267</v>
      </c>
      <c r="B199" s="7" t="inlineStr">
        <is>
          <t>प्रा. शा. कोतमरा</t>
        </is>
      </c>
      <c r="C199" s="6" t="inlineStr">
        <is>
          <t>WON</t>
        </is>
      </c>
      <c r="D199" s="6" t="inlineStr">
        <is>
          <t>WON</t>
        </is>
      </c>
      <c r="E199" s="5" t="n"/>
    </row>
    <row r="200">
      <c r="A200" s="6" t="n">
        <v>268</v>
      </c>
      <c r="B200" s="7" t="inlineStr">
        <is>
          <t>प्रा.शा. सरवानी</t>
        </is>
      </c>
      <c r="C200" s="6" t="inlineStr">
        <is>
          <t>WON</t>
        </is>
      </c>
      <c r="D200" s="6" t="inlineStr">
        <is>
          <t>WON</t>
        </is>
      </c>
      <c r="E200" s="5" t="n"/>
    </row>
    <row r="201">
      <c r="A201" s="6" t="n">
        <v>270</v>
      </c>
      <c r="B201" s="7" t="inlineStr">
        <is>
          <t>प्रा. शा. बडेभण्डार</t>
        </is>
      </c>
      <c r="C201" s="6" t="inlineStr">
        <is>
          <t>WON</t>
        </is>
      </c>
      <c r="D201" s="6" t="inlineStr">
        <is>
          <t>WON</t>
        </is>
      </c>
      <c r="E201" s="5" t="n"/>
    </row>
    <row r="202">
      <c r="A202" s="6" t="n">
        <v>271</v>
      </c>
      <c r="B202" s="7" t="inlineStr">
        <is>
          <t>प्रा.शा. बरपाली</t>
        </is>
      </c>
      <c r="C202" s="6" t="inlineStr">
        <is>
          <t>WON</t>
        </is>
      </c>
      <c r="D202" s="6" t="inlineStr">
        <is>
          <t>WON</t>
        </is>
      </c>
      <c r="E202" s="5" t="n"/>
    </row>
    <row r="203">
      <c r="A203" s="6" t="n">
        <v>272</v>
      </c>
      <c r="B203" s="7" t="inlineStr">
        <is>
          <t>सामुदायिक भवन छोटेभंडार</t>
        </is>
      </c>
      <c r="C203" s="6" t="inlineStr">
        <is>
          <t>WON</t>
        </is>
      </c>
      <c r="D203" s="6" t="inlineStr">
        <is>
          <t>WON</t>
        </is>
      </c>
      <c r="E203" s="5" t="n"/>
    </row>
    <row r="204">
      <c r="A204" s="6" t="n">
        <v>273</v>
      </c>
      <c r="B204" s="7" t="inlineStr">
        <is>
          <t>प्रा.शा. अमलीभौना</t>
        </is>
      </c>
      <c r="C204" s="6" t="inlineStr">
        <is>
          <t>WON</t>
        </is>
      </c>
      <c r="D204" s="6" t="inlineStr">
        <is>
          <t>WON</t>
        </is>
      </c>
      <c r="E204" s="5" t="n"/>
    </row>
    <row r="205">
      <c r="A205" s="6" t="n">
        <v>274</v>
      </c>
      <c r="B205" s="7" t="inlineStr">
        <is>
          <t>प्रा शा सूपा कक्ष क्र 1 (नवीन भवन)</t>
        </is>
      </c>
      <c r="C205" s="6" t="inlineStr">
        <is>
          <t>WON</t>
        </is>
      </c>
      <c r="D205" s="6" t="inlineStr">
        <is>
          <t>WON</t>
        </is>
      </c>
      <c r="E205" s="5" t="n"/>
    </row>
    <row r="206">
      <c r="A206" s="6" t="n">
        <v>275</v>
      </c>
      <c r="B206" s="7" t="inlineStr">
        <is>
          <t>प्रा शा सूपा कक्ष क्र 2 (नवीन भवन)</t>
        </is>
      </c>
      <c r="C206" s="6" t="inlineStr">
        <is>
          <t>WON</t>
        </is>
      </c>
      <c r="D206" s="6" t="inlineStr">
        <is>
          <t>WON</t>
        </is>
      </c>
      <c r="E206" s="5" t="n"/>
    </row>
    <row r="207">
      <c r="A207" s="6" t="n">
        <v>277</v>
      </c>
      <c r="B207" s="7" t="inlineStr">
        <is>
          <t>प्रा.शा. चिखली</t>
        </is>
      </c>
      <c r="C207" s="6" t="inlineStr">
        <is>
          <t>WON</t>
        </is>
      </c>
      <c r="D207" s="6" t="inlineStr">
        <is>
          <t>WON</t>
        </is>
      </c>
      <c r="E207" s="5" t="n"/>
    </row>
    <row r="208">
      <c r="A208" s="6" t="n">
        <v>278</v>
      </c>
      <c r="B208" s="7" t="inlineStr">
        <is>
          <t>प्रा. शा. टपरदा</t>
        </is>
      </c>
      <c r="C208" s="6" t="inlineStr">
        <is>
          <t>WON</t>
        </is>
      </c>
      <c r="D208" s="6" t="inlineStr">
        <is>
          <t>WON</t>
        </is>
      </c>
      <c r="E208" s="5" t="n"/>
    </row>
    <row r="209">
      <c r="A209" s="6" t="n">
        <v>279</v>
      </c>
      <c r="B209" s="7" t="inlineStr">
        <is>
          <t>प्रा.शा. कठली</t>
        </is>
      </c>
      <c r="C209" s="6" t="inlineStr">
        <is>
          <t>WON</t>
        </is>
      </c>
      <c r="D209" s="6" t="inlineStr">
        <is>
          <t>WON</t>
        </is>
      </c>
      <c r="E209" s="5" t="n"/>
    </row>
    <row r="210">
      <c r="A210" s="6" t="n">
        <v>282</v>
      </c>
      <c r="B210" s="7" t="inlineStr">
        <is>
          <t>प्रा.शा. ठेंगागुडी</t>
        </is>
      </c>
      <c r="C210" s="6" t="inlineStr">
        <is>
          <t>WON</t>
        </is>
      </c>
      <c r="D210" s="6" t="inlineStr">
        <is>
          <t>WON</t>
        </is>
      </c>
      <c r="E210" s="5" t="n"/>
    </row>
    <row r="211">
      <c r="A211" s="6" t="n">
        <v>283</v>
      </c>
      <c r="B211" s="7" t="inlineStr">
        <is>
          <t>प्रा. शा. बुनगा</t>
        </is>
      </c>
      <c r="C211" s="6" t="inlineStr">
        <is>
          <t>WON</t>
        </is>
      </c>
      <c r="D211" s="6" t="inlineStr">
        <is>
          <t>WON</t>
        </is>
      </c>
      <c r="E211" s="5" t="n"/>
    </row>
    <row r="212">
      <c r="A212" s="6" t="n">
        <v>285</v>
      </c>
      <c r="B212" s="7" t="inlineStr">
        <is>
          <t>प्राथमिक शाला सिलाडी</t>
        </is>
      </c>
      <c r="C212" s="6" t="inlineStr">
        <is>
          <t>WON</t>
        </is>
      </c>
      <c r="D212" s="6" t="inlineStr">
        <is>
          <t>WON</t>
        </is>
      </c>
      <c r="E21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2024-05-02T03:01:15Z</dcterms:created>
  <dcterms:modified xsi:type="dcterms:W3CDTF">2024-05-02T03:01:15Z</dcterms:modified>
</cp:coreProperties>
</file>