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गुण्डरदेही (61)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प्रा. शाला भवन महराजपुर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शास.प्रा.शाला भवन पिनकापार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शास.प्रा.शाला भवन पिनकापार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प्रा. शाला भवन गिधवा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प्रा.शा.भवन मुडखुसरा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शा.प्रा.शा.भवन सिर्राभाठा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प्रा.शा.भवन मुजगहन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प्रा.शाला भवन चे.ब. नवागांव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10</v>
      </c>
      <c r="B13" s="7" t="inlineStr">
        <is>
          <t>प्रा.शा.भवन बोईरडीह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12</v>
      </c>
      <c r="B14" s="7" t="inlineStr">
        <is>
          <t>शा.प्रा.शा.भवन जेवरतला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</v>
      </c>
      <c r="B15" s="7" t="inlineStr">
        <is>
          <t>प्रा. शाला भवन रानीतराई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14</v>
      </c>
      <c r="B16" s="7" t="inlineStr">
        <is>
          <t>शास.मा. शाला भवन टटेंगा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15</v>
      </c>
      <c r="B17" s="7" t="inlineStr">
        <is>
          <t>प्रा.शा. भवन भरदा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16</v>
      </c>
      <c r="B18" s="7" t="inlineStr">
        <is>
          <t>प्रा. शाला भवन हरदी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17</v>
      </c>
      <c r="B19" s="7" t="inlineStr">
        <is>
          <t>प्रा.शा.भवन औरी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19</v>
      </c>
      <c r="B20" s="7" t="inlineStr">
        <is>
          <t>प्रा.शा.भवन गंधरी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20</v>
      </c>
      <c r="B21" s="7" t="inlineStr">
        <is>
          <t>शा.प्रा.शा. भवन रानीतराई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22</v>
      </c>
      <c r="B22" s="7" t="inlineStr">
        <is>
          <t>प्रा. शाला भवन सुरसुली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23</v>
      </c>
      <c r="B23" s="7" t="inlineStr">
        <is>
          <t>प्रा. शाला भवन बहेराभाठा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24</v>
      </c>
      <c r="B24" s="7" t="inlineStr">
        <is>
          <t>प्रा.शा. भवन नाहंदा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25</v>
      </c>
      <c r="B25" s="7" t="inlineStr">
        <is>
          <t>प्रा. शाला भवन खपराभाट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26</v>
      </c>
      <c r="B26" s="7" t="inlineStr">
        <is>
          <t>प्रा. शाला भवन पीपरखार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27</v>
      </c>
      <c r="B27" s="7" t="inlineStr">
        <is>
          <t>प्रा.शा. भवन सम्बलपुर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28</v>
      </c>
      <c r="B28" s="7" t="inlineStr">
        <is>
          <t>प्रा.शा.भवन कन्याडबरी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29</v>
      </c>
      <c r="B29" s="7" t="inlineStr">
        <is>
          <t>प्रा. शाला भवन खामतराई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30</v>
      </c>
      <c r="B30" s="7" t="inlineStr">
        <is>
          <t>प्रा. शाला भवन खामतराई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31</v>
      </c>
      <c r="B31" s="7" t="inlineStr">
        <is>
          <t>प्रा.शा.भवन फुलसुन्दरी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32</v>
      </c>
      <c r="B32" s="7" t="inlineStr">
        <is>
          <t>प्रा. शाला नया भवन खामभाट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33</v>
      </c>
      <c r="B33" s="7" t="inlineStr">
        <is>
          <t>प्रा.शा.भवन कुंवागांव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34</v>
      </c>
      <c r="B34" s="7" t="inlineStr">
        <is>
          <t>प्रा.शा.भवन गणेशखपरी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35</v>
      </c>
      <c r="B35" s="7" t="inlineStr">
        <is>
          <t>ग्राम पंचायत भवन मनकी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36</v>
      </c>
      <c r="B36" s="7" t="inlineStr">
        <is>
          <t>प्रा. शाला भवन साल्हे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37</v>
      </c>
      <c r="B37" s="7" t="inlineStr">
        <is>
          <t>पूर्व मा.शा.भवन राघोनवागांव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38</v>
      </c>
      <c r="B38" s="7" t="inlineStr">
        <is>
          <t>प्रा.शा. भवन रीवगहन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40</v>
      </c>
      <c r="B39" s="7" t="inlineStr">
        <is>
          <t>प्रा.शा. भवन गहिरा नवागांव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41</v>
      </c>
      <c r="B40" s="7" t="inlineStr">
        <is>
          <t>प्रा.शा.भवन खैरा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42</v>
      </c>
      <c r="B41" s="7" t="inlineStr">
        <is>
          <t>प्रा.शा. भवन मार्री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43</v>
      </c>
      <c r="B42" s="7" t="inlineStr">
        <is>
          <t>नया प्रा.शा. भवन देवरी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44</v>
      </c>
      <c r="B43" s="7" t="inlineStr">
        <is>
          <t>पूर्व मा.शा.भवन देवरी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45</v>
      </c>
      <c r="B44" s="7" t="inlineStr">
        <is>
          <t>प्रा.शा. भवन पसौद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46</v>
      </c>
      <c r="B45" s="7" t="inlineStr">
        <is>
          <t>प्रा.शा.भवन परसूली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47</v>
      </c>
      <c r="B46" s="7" t="inlineStr">
        <is>
          <t>प्रा.शाला भवन परसुली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48</v>
      </c>
      <c r="B47" s="7" t="inlineStr">
        <is>
          <t>प्रा.शा.भवन हथौद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49</v>
      </c>
      <c r="B48" s="7" t="inlineStr">
        <is>
          <t>प्रा.शा. भवन मुढिया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50</v>
      </c>
      <c r="B49" s="7" t="inlineStr">
        <is>
          <t>शा.उ.मा.वि.भिमकन्हार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51</v>
      </c>
      <c r="B50" s="7" t="inlineStr">
        <is>
          <t>शा.उ.मा.वि.भिमकन्हार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52</v>
      </c>
      <c r="B51" s="7" t="inlineStr">
        <is>
          <t>पूर्व मा. शाला भवन मुडखुसरा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53</v>
      </c>
      <c r="B52" s="7" t="inlineStr">
        <is>
          <t>प्रा.शाला भवन मुडखुसरा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54</v>
      </c>
      <c r="B53" s="7" t="inlineStr">
        <is>
          <t>प्रा.शा. भवन भेडी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55</v>
      </c>
      <c r="B54" s="7" t="inlineStr">
        <is>
          <t>प्रा.शा. भवन भेड़ी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56</v>
      </c>
      <c r="B55" s="7" t="inlineStr">
        <is>
          <t>पूर्व मा.शा. भवन सुरेगांव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57</v>
      </c>
      <c r="B56" s="7" t="inlineStr">
        <is>
          <t>पूर्व मा.शा. भवन सुरेगाँव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60</v>
      </c>
      <c r="B57" s="7" t="inlineStr">
        <is>
          <t>शा.प्रा.शा. भवन भण्डेरा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61</v>
      </c>
      <c r="B58" s="7" t="inlineStr">
        <is>
          <t>पूर्व मा.शा. भवन भण्डेरा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62</v>
      </c>
      <c r="B59" s="7" t="inlineStr">
        <is>
          <t>शास.पूर्व मा.शाला भवन फरदफोड़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63</v>
      </c>
      <c r="B60" s="7" t="inlineStr">
        <is>
          <t>शा.पूर्व मा.शाला भवन फरदफोड़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64</v>
      </c>
      <c r="B61" s="7" t="inlineStr">
        <is>
          <t>शा.प्रा.शा. भवन झिटिया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65</v>
      </c>
      <c r="B62" s="7" t="inlineStr">
        <is>
          <t>प्रा.शा.भवन गोडमर्रा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66</v>
      </c>
      <c r="B63" s="7" t="inlineStr">
        <is>
          <t>प्रा.शा. भवन सिंगारपुर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67</v>
      </c>
      <c r="B64" s="7" t="inlineStr">
        <is>
          <t>प्रा.शा. भवन केवट नवागांव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68</v>
      </c>
      <c r="B65" s="7" t="inlineStr">
        <is>
          <t>प्रा. शाला भवन केवट नवागांव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69</v>
      </c>
      <c r="B66" s="7" t="inlineStr">
        <is>
          <t>प्रा. शाला भवन पिनकापार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70</v>
      </c>
      <c r="B67" s="7" t="inlineStr">
        <is>
          <t>प्रा.शा. भवन बीजाभाठा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71</v>
      </c>
      <c r="B68" s="7" t="inlineStr">
        <is>
          <t>प्रा.शा.भवन भालूकोन्हा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72</v>
      </c>
      <c r="B69" s="7" t="inlineStr">
        <is>
          <t>प्रा.शा.भवन कठिया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73</v>
      </c>
      <c r="B70" s="7" t="inlineStr">
        <is>
          <t>प्रा.शा. भवन मनकी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74</v>
      </c>
      <c r="B71" s="7" t="inlineStr">
        <is>
          <t>प्रा.शा.भवन भुरकाभाट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75</v>
      </c>
      <c r="B72" s="7" t="inlineStr">
        <is>
          <t>प्रा.शा. भवन शिकारीटोला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76</v>
      </c>
      <c r="B73" s="7" t="inlineStr">
        <is>
          <t>शा प्रा शाला भवन हडगहन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77</v>
      </c>
      <c r="B74" s="7" t="inlineStr">
        <is>
          <t>प्रा.शा.भवन गडईनडीह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78</v>
      </c>
      <c r="B75" s="7" t="inlineStr">
        <is>
          <t>प्रा.शा. भवन घीना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79</v>
      </c>
      <c r="B76" s="7" t="inlineStr">
        <is>
          <t>पूर्व मा.शाला भवन घीना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80</v>
      </c>
      <c r="B77" s="7" t="inlineStr">
        <is>
          <t>प्रा.शा. भवन कसहीकला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81</v>
      </c>
      <c r="B78" s="7" t="inlineStr">
        <is>
          <t>प्रा.शा.भवन डेंगरापार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82</v>
      </c>
      <c r="B79" s="7" t="inlineStr">
        <is>
          <t>प्रा.शा. भवन अ. नवागांव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83</v>
      </c>
      <c r="B80" s="7" t="inlineStr">
        <is>
          <t>प्रा.शा.भवन फरदडीह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84</v>
      </c>
      <c r="B81" s="7" t="inlineStr">
        <is>
          <t>प्रा.शा. भवन बुंदेली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85</v>
      </c>
      <c r="B82" s="7" t="inlineStr">
        <is>
          <t>प्रा.शा. भवन पापरा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86</v>
      </c>
      <c r="B83" s="7" t="inlineStr">
        <is>
          <t>प्रा.शा. भवन नया देवरी द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87</v>
      </c>
      <c r="B84" s="7" t="inlineStr">
        <is>
          <t>प्रा.शा. भवन नया देवरी द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88</v>
      </c>
      <c r="B85" s="7" t="inlineStr">
        <is>
          <t>प्रा.शा.भवन खुर्सीपार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89</v>
      </c>
      <c r="B86" s="7" t="inlineStr">
        <is>
          <t>प्रा.शा. भवन नया गोडेला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90</v>
      </c>
      <c r="B87" s="7" t="inlineStr">
        <is>
          <t>प्रा.शा. भवन देवसरा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93</v>
      </c>
      <c r="B88" s="7" t="inlineStr">
        <is>
          <t>प्रा.शा.भवन नया बम्हनी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94</v>
      </c>
      <c r="B89" s="7" t="inlineStr">
        <is>
          <t>प्रा.शा. भवन चीरचार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95</v>
      </c>
      <c r="B90" s="7" t="inlineStr">
        <is>
          <t>प्रा.शा. भवन बोड़ेना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96</v>
      </c>
      <c r="B91" s="7" t="inlineStr">
        <is>
          <t>प्रा.शा. भवन जेवरतला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97</v>
      </c>
      <c r="B92" s="7" t="inlineStr">
        <is>
          <t>प्रा.शा.भवन बुढानपुर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98</v>
      </c>
      <c r="B93" s="7" t="inlineStr">
        <is>
          <t>प्रा.शा. भवन सिब्दी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99</v>
      </c>
      <c r="B94" s="7" t="inlineStr">
        <is>
          <t>प्रा.शा. भवन सिब्दी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100</v>
      </c>
      <c r="B95" s="7" t="inlineStr">
        <is>
          <t>प्रा.शा. भवन भरदाकला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102</v>
      </c>
      <c r="B96" s="7" t="inlineStr">
        <is>
          <t>प्रा.शा. भवन बघेली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105</v>
      </c>
      <c r="B97" s="7" t="inlineStr">
        <is>
          <t>पू.मा.शा.भवन गब्दी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106</v>
      </c>
      <c r="B98" s="7" t="inlineStr">
        <is>
          <t>प्रा.शा.भवन गब्दी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107</v>
      </c>
      <c r="B99" s="7" t="inlineStr">
        <is>
          <t>प्रा.शा. भवन माहुद (अ)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108</v>
      </c>
      <c r="B100" s="7" t="inlineStr">
        <is>
          <t>प्रा.शा. भवन डुडिया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109</v>
      </c>
      <c r="B101" s="7" t="inlineStr">
        <is>
          <t>प्रा.शा. भवन डुडिया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110</v>
      </c>
      <c r="B102" s="7" t="inlineStr">
        <is>
          <t>शा.प्रा.शा.भवन मटेवा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111</v>
      </c>
      <c r="B103" s="7" t="inlineStr">
        <is>
          <t>प्रा.शा. भवन गोरकापार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112</v>
      </c>
      <c r="B104" s="7" t="inlineStr">
        <is>
          <t>प्रा.शा.भवन भिलाई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113</v>
      </c>
      <c r="B105" s="7" t="inlineStr">
        <is>
          <t>शा. प्रा.शा. भवन भिलाई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114</v>
      </c>
      <c r="B106" s="7" t="inlineStr">
        <is>
          <t>प्रा.शा.भवन तिलखैरी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115</v>
      </c>
      <c r="B107" s="7" t="inlineStr">
        <is>
          <t>प्रा.शा. भवन सलौनी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116</v>
      </c>
      <c r="B108" s="7" t="inlineStr">
        <is>
          <t>प्रा.शा.भवन चीचा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117</v>
      </c>
      <c r="B109" s="7" t="inlineStr">
        <is>
          <t>प्रा.शा. भवन ओड़ारसकरी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118</v>
      </c>
      <c r="B110" s="7" t="inlineStr">
        <is>
          <t>प्रा.शा. भवन ओड़ारसकरी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119</v>
      </c>
      <c r="B111" s="7" t="inlineStr">
        <is>
          <t>प्रा.शा. भवन मटिया अ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120</v>
      </c>
      <c r="B112" s="7" t="inlineStr">
        <is>
          <t>प्रा.शा. भवन मटिया अ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121</v>
      </c>
      <c r="B113" s="7" t="inlineStr">
        <is>
          <t>नवीन प्रा.शाला भवन, अर्जुन्दा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122</v>
      </c>
      <c r="B114" s="7" t="inlineStr">
        <is>
          <t>नवीन प्रा.शाला भवन, अर्जुन्दा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123</v>
      </c>
      <c r="B115" s="7" t="inlineStr">
        <is>
          <t>शा. पूर्व मा. शा.भवन अतिरिक्त कमरा अर्जुन्दा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124</v>
      </c>
      <c r="B116" s="7" t="inlineStr">
        <is>
          <t>बालक प्रा.शा.भवन अर्जुन्दा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125</v>
      </c>
      <c r="B117" s="7" t="inlineStr">
        <is>
          <t>प्रा.शा. भवन देवगहन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126</v>
      </c>
      <c r="B118" s="7" t="inlineStr">
        <is>
          <t>शा.पू.मा.शा. भवन रौना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127</v>
      </c>
      <c r="B119" s="7" t="inlineStr">
        <is>
          <t>प्रा.शा. भवन चीचलगोंदी कक्ष क्र. 1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128</v>
      </c>
      <c r="B120" s="7" t="inlineStr">
        <is>
          <t>प्रा.शा. भवन कक्ष क्र. 2 चिचलगोंदी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129</v>
      </c>
      <c r="B121" s="7" t="inlineStr">
        <is>
          <t>प्रा.शा. भवन कांदुल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130</v>
      </c>
      <c r="B122" s="7" t="inlineStr">
        <is>
          <t>प्रा.शा. भवन कांदुल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131</v>
      </c>
      <c r="B123" s="7" t="inlineStr">
        <is>
          <t>प्रा.शा.भवन अर्जुनी टिकरी उत्तर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132</v>
      </c>
      <c r="B124" s="7" t="inlineStr">
        <is>
          <t>प्रा.शा.भवन अर्जुनीटिकरी दक्षिण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133</v>
      </c>
      <c r="B125" s="7" t="inlineStr">
        <is>
          <t>प्रा.शा. भवन बोरगहन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134</v>
      </c>
      <c r="B126" s="7" t="inlineStr">
        <is>
          <t>प्रा.शा. भवन बोरगहन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135</v>
      </c>
      <c r="B127" s="7" t="inlineStr">
        <is>
          <t>प्रा.शा.भवन परसवानी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136</v>
      </c>
      <c r="B128" s="7" t="inlineStr">
        <is>
          <t>प्रा.शा. भवन परसतराई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137</v>
      </c>
      <c r="B129" s="7" t="inlineStr">
        <is>
          <t>प्रा.शा. भवन परसतराई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138</v>
      </c>
      <c r="B130" s="7" t="inlineStr">
        <is>
          <t>प्रा.शा. भवन रेंहची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140</v>
      </c>
      <c r="B131" s="7" t="inlineStr">
        <is>
          <t>प्रा.शा. भवन चन्दनबिरही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141</v>
      </c>
      <c r="B132" s="7" t="inlineStr">
        <is>
          <t>पूर्व मा.शा. भवन चंदंबिरही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142</v>
      </c>
      <c r="B133" s="7" t="inlineStr">
        <is>
          <t>शा.प्रा.शा.भवन सनौद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143</v>
      </c>
      <c r="B134" s="7" t="inlineStr">
        <is>
          <t>प्रा. शा. भवन कोटगांव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144</v>
      </c>
      <c r="B135" s="7" t="inlineStr">
        <is>
          <t>प्रा.शा. भवन खेरूद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145</v>
      </c>
      <c r="B136" s="7" t="inlineStr">
        <is>
          <t>प्रा.शा. भवन खुटेरी (खे.)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146</v>
      </c>
      <c r="B137" s="7" t="inlineStr">
        <is>
          <t>प्रा.शा. भवन कोडेवा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147</v>
      </c>
      <c r="B138" s="7" t="inlineStr">
        <is>
          <t>प्रा.शा.भवन झीका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148</v>
      </c>
      <c r="B139" s="7" t="inlineStr">
        <is>
          <t>प्रा शा भवन परना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149</v>
      </c>
      <c r="B140" s="7" t="inlineStr">
        <is>
          <t>प्रा.शा.भवन लासाटोला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150</v>
      </c>
      <c r="B141" s="7" t="inlineStr">
        <is>
          <t>प्रा.शा. भवन बासीन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151</v>
      </c>
      <c r="B142" s="7" t="inlineStr">
        <is>
          <t>प्रा.शा. भवन डुंडेरा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152</v>
      </c>
      <c r="B143" s="7" t="inlineStr">
        <is>
          <t>प्रा.शा. भवन नवागांव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153</v>
      </c>
      <c r="B144" s="7" t="inlineStr">
        <is>
          <t>प्रा.शा. भवन धनगांव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154</v>
      </c>
      <c r="B145" s="7" t="inlineStr">
        <is>
          <t>प्रा.शा. भवन कक्ष क्र. 1 चौरेल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155</v>
      </c>
      <c r="B146" s="7" t="inlineStr">
        <is>
          <t>प्रा.शा. भवन कक्ष 2 चौरेल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156</v>
      </c>
      <c r="B147" s="7" t="inlineStr">
        <is>
          <t>प्रा.शा. भवन कुरदी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157</v>
      </c>
      <c r="B148" s="7" t="inlineStr">
        <is>
          <t>प्रा.शा.भवन भेंगारी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158</v>
      </c>
      <c r="B149" s="7" t="inlineStr">
        <is>
          <t>प्रा.शा. भवन पिरीद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159</v>
      </c>
      <c r="B150" s="7" t="inlineStr">
        <is>
          <t>प्रा.शा. भवन कोंगनी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160</v>
      </c>
      <c r="B151" s="7" t="inlineStr">
        <is>
          <t>प्रा.शा. भवन मोहलई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161</v>
      </c>
      <c r="B152" s="7" t="inlineStr">
        <is>
          <t>नवीन प्रा.शा. भवन कमरोद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162</v>
      </c>
      <c r="B153" s="7" t="inlineStr">
        <is>
          <t>प्रा.शा. भवन सांकरी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163</v>
      </c>
      <c r="B154" s="7" t="inlineStr">
        <is>
          <t>प्रा.शा. भवन सांकरी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164</v>
      </c>
      <c r="B155" s="7" t="inlineStr">
        <is>
          <t>प्रा.शा. भवन मोंगरी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166</v>
      </c>
      <c r="B156" s="7" t="inlineStr">
        <is>
          <t>शा. पूर्व मा. शा. भवन पैरी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167</v>
      </c>
      <c r="B157" s="7" t="inlineStr">
        <is>
          <t>कन्या प्रा.शा.भवन पैरी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168</v>
      </c>
      <c r="B158" s="7" t="inlineStr">
        <is>
          <t>शा. पूर्व मा. शा.भवन सिकोसा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169</v>
      </c>
      <c r="B159" s="7" t="inlineStr">
        <is>
          <t>श्री भोरमदेव कला एवं वाणिज्य महा.वि.सिकोसा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170</v>
      </c>
      <c r="B160" s="7" t="inlineStr">
        <is>
          <t>प्रा.शा. भवन सिकोसा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171</v>
      </c>
      <c r="B161" s="7" t="inlineStr">
        <is>
          <t>प्रा.शा. भवन ईरागुड़ा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172</v>
      </c>
      <c r="B162" s="7" t="inlineStr">
        <is>
          <t>प्रा.शा. भवन मडियापार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173</v>
      </c>
      <c r="B163" s="7" t="inlineStr">
        <is>
          <t>प्रा शा भवन लिमोरा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174</v>
      </c>
      <c r="B164" s="7" t="inlineStr">
        <is>
          <t>प्रा.शा. भवन खुटेरी (रंग.)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175</v>
      </c>
      <c r="B165" s="7" t="inlineStr">
        <is>
          <t>प्रा शा भवन रेंगाकठेरा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177</v>
      </c>
      <c r="B166" s="7" t="inlineStr">
        <is>
          <t>बालक प्रा.शा. गुण्डरदेही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178</v>
      </c>
      <c r="B167" s="7" t="inlineStr">
        <is>
          <t>बालक प्रा.शा. गुण्डरदेही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179</v>
      </c>
      <c r="B168" s="7" t="inlineStr">
        <is>
          <t>शा.क.पू.मा.शा.भवन गुंडरदेही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180</v>
      </c>
      <c r="B169" s="7" t="inlineStr">
        <is>
          <t>शा.प्रा.भवन बघमरा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181</v>
      </c>
      <c r="B170" s="7" t="inlineStr">
        <is>
          <t>शा.बालक पूर्व मा.शा. भवन गुण्डरदेही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182</v>
      </c>
      <c r="B171" s="7" t="inlineStr">
        <is>
          <t>प्रा.शा. भवन खर्रा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186</v>
      </c>
      <c r="B172" s="7" t="inlineStr">
        <is>
          <t>नवीन प्रा.शा. भवन भरदाखुर्द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187</v>
      </c>
      <c r="B173" s="7" t="inlineStr">
        <is>
          <t>प्रा.शा.भवन धर्मी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188</v>
      </c>
      <c r="B174" s="7" t="inlineStr">
        <is>
          <t>शा.उ.मा वि.गुरेदा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189</v>
      </c>
      <c r="B175" s="7" t="inlineStr">
        <is>
          <t>शा.उ.मा.वि. गुरेदा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190</v>
      </c>
      <c r="B176" s="7" t="inlineStr">
        <is>
          <t>प्रा.शा. भवन नांहदा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192</v>
      </c>
      <c r="B177" s="7" t="inlineStr">
        <is>
          <t>प्रा.शा. भवन कमरा 2 देवरी ख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194</v>
      </c>
      <c r="B178" s="7" t="inlineStr">
        <is>
          <t>प्रा.शा. भवन डौकीडीह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195</v>
      </c>
      <c r="B179" s="7" t="inlineStr">
        <is>
          <t>शा.प्रा.शा.भवन ओटेबंद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196</v>
      </c>
      <c r="B180" s="7" t="inlineStr">
        <is>
          <t>प्रा.शा. भवन डगनिया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199</v>
      </c>
      <c r="B181" s="7" t="inlineStr">
        <is>
          <t>प्रा.शा. भवन सिरस‍िदा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200</v>
      </c>
      <c r="B182" s="7" t="inlineStr">
        <is>
          <t>प्रा.शा. भवन सिरस‍िदा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201</v>
      </c>
      <c r="B183" s="7" t="inlineStr">
        <is>
          <t>शा. प्रा.शा.भवन सुखरी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202</v>
      </c>
      <c r="B184" s="7" t="inlineStr">
        <is>
          <t>प्रा.शा. भवन पांगरी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205</v>
      </c>
      <c r="B185" s="7" t="inlineStr">
        <is>
          <t>प्रा.शा.भवन सिर्री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207</v>
      </c>
      <c r="B186" s="7" t="inlineStr">
        <is>
          <t>प्रा.शा. भवन तिलोदा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208</v>
      </c>
      <c r="B187" s="7" t="inlineStr">
        <is>
          <t>पूर्व मा.शा. भवन तिलोदा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210</v>
      </c>
      <c r="B188" s="7" t="inlineStr">
        <is>
          <t>शा.प्रा.शा.भवन मुडरा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211</v>
      </c>
      <c r="B189" s="7" t="inlineStr">
        <is>
          <t>प्रा.शा. भवन राहुद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213</v>
      </c>
      <c r="B190" s="7" t="inlineStr">
        <is>
          <t>प्रा.शा. भवन सकरौद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214</v>
      </c>
      <c r="B191" s="7" t="inlineStr">
        <is>
          <t>प्रा.शा. भवन सकरौद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215</v>
      </c>
      <c r="B192" s="7" t="inlineStr">
        <is>
          <t>प्रा.शा. भवन खपरीनहर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216</v>
      </c>
      <c r="B193" s="7" t="inlineStr">
        <is>
          <t>प्रा.शा. भवन गोरकापार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217</v>
      </c>
      <c r="B194" s="7" t="inlineStr">
        <is>
          <t>प्रा.शा. भवन अर्जुनी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218</v>
      </c>
      <c r="B195" s="7" t="inlineStr">
        <is>
          <t>नवीन प्रा.शा. भवन अतिरिक्त कमरा देवरी क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219</v>
      </c>
      <c r="B196" s="7" t="inlineStr">
        <is>
          <t>शा.प्रा.शा.नवीन भवन साजा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221</v>
      </c>
      <c r="B197" s="7" t="inlineStr">
        <is>
          <t>प्रा.शा. भवन मचौद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223</v>
      </c>
      <c r="B198" s="7" t="inlineStr">
        <is>
          <t>प्रा.शा. भवन तवेरा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224</v>
      </c>
      <c r="B199" s="7" t="inlineStr">
        <is>
          <t>प्रा.शा. भवन कक्ष तवेरा दक्षिण</t>
        </is>
      </c>
      <c r="C199" s="6" t="inlineStr">
        <is>
          <t>WON</t>
        </is>
      </c>
      <c r="D199" s="6" t="inlineStr">
        <is>
          <t>WON</t>
        </is>
      </c>
      <c r="E199" s="5" t="n"/>
    </row>
    <row r="200">
      <c r="A200" s="6" t="n">
        <v>225</v>
      </c>
      <c r="B200" s="7" t="inlineStr">
        <is>
          <t>प्रा शा भवन हीरूखपरी</t>
        </is>
      </c>
      <c r="C200" s="6" t="inlineStr">
        <is>
          <t>WON</t>
        </is>
      </c>
      <c r="D200" s="6" t="inlineStr">
        <is>
          <t>WON</t>
        </is>
      </c>
      <c r="E200" s="5" t="n"/>
    </row>
    <row r="201">
      <c r="A201" s="6" t="n">
        <v>226</v>
      </c>
      <c r="B201" s="7" t="inlineStr">
        <is>
          <t>प्रा.शा. भवन कछ क्र. 1 कसोदा</t>
        </is>
      </c>
      <c r="C201" s="6" t="inlineStr">
        <is>
          <t>WON</t>
        </is>
      </c>
      <c r="D201" s="6" t="inlineStr">
        <is>
          <t>WON</t>
        </is>
      </c>
      <c r="E201" s="5" t="n"/>
    </row>
    <row r="202">
      <c r="A202" s="6" t="n">
        <v>227</v>
      </c>
      <c r="B202" s="7" t="inlineStr">
        <is>
          <t>प्रा.शा. भवन कक्ष क्र. 2 कसौंदा</t>
        </is>
      </c>
      <c r="C202" s="6" t="inlineStr">
        <is>
          <t>WON</t>
        </is>
      </c>
      <c r="D202" s="6" t="inlineStr">
        <is>
          <t>WON</t>
        </is>
      </c>
      <c r="E202" s="5" t="n"/>
    </row>
    <row r="203">
      <c r="A203" s="6" t="n">
        <v>228</v>
      </c>
      <c r="B203" s="7" t="inlineStr">
        <is>
          <t>प्रा शा भवन हरनसिंधी</t>
        </is>
      </c>
      <c r="C203" s="6" t="inlineStr">
        <is>
          <t>WON</t>
        </is>
      </c>
      <c r="D203" s="6" t="inlineStr">
        <is>
          <t>WON</t>
        </is>
      </c>
      <c r="E203" s="5" t="n"/>
    </row>
    <row r="204">
      <c r="A204" s="6" t="n">
        <v>229</v>
      </c>
      <c r="B204" s="7" t="inlineStr">
        <is>
          <t>प्रा.शा. भवन परसाही</t>
        </is>
      </c>
      <c r="C204" s="6" t="inlineStr">
        <is>
          <t>WON</t>
        </is>
      </c>
      <c r="D204" s="6" t="inlineStr">
        <is>
          <t>WON</t>
        </is>
      </c>
      <c r="E204" s="5" t="n"/>
    </row>
    <row r="205">
      <c r="A205" s="6" t="n">
        <v>230</v>
      </c>
      <c r="B205" s="7" t="inlineStr">
        <is>
          <t>प्रा.शा. भवन परसाही</t>
        </is>
      </c>
      <c r="C205" s="6" t="inlineStr">
        <is>
          <t>WON</t>
        </is>
      </c>
      <c r="D205" s="6" t="inlineStr">
        <is>
          <t>WON</t>
        </is>
      </c>
      <c r="E205" s="5" t="n"/>
    </row>
    <row r="206">
      <c r="A206" s="6" t="n">
        <v>231</v>
      </c>
      <c r="B206" s="7" t="inlineStr">
        <is>
          <t>प्रा.शा. भवन रनचिरई</t>
        </is>
      </c>
      <c r="C206" s="6" t="inlineStr">
        <is>
          <t>WON</t>
        </is>
      </c>
      <c r="D206" s="6" t="inlineStr">
        <is>
          <t>WON</t>
        </is>
      </c>
      <c r="E206" s="5" t="n"/>
    </row>
    <row r="207">
      <c r="A207" s="6" t="n">
        <v>232</v>
      </c>
      <c r="B207" s="7" t="inlineStr">
        <is>
          <t>प्रा.शा. भवन रनचिरई द.</t>
        </is>
      </c>
      <c r="C207" s="6" t="inlineStr">
        <is>
          <t>WON</t>
        </is>
      </c>
      <c r="D207" s="6" t="inlineStr">
        <is>
          <t>WON</t>
        </is>
      </c>
      <c r="E207" s="5" t="n"/>
    </row>
    <row r="208">
      <c r="A208" s="6" t="n">
        <v>233</v>
      </c>
      <c r="B208" s="7" t="inlineStr">
        <is>
          <t>प्रा.शा. भवन भाठागांव</t>
        </is>
      </c>
      <c r="C208" s="6" t="inlineStr">
        <is>
          <t>WON</t>
        </is>
      </c>
      <c r="D208" s="6" t="inlineStr">
        <is>
          <t>WON</t>
        </is>
      </c>
      <c r="E208" s="5" t="n"/>
    </row>
    <row r="209">
      <c r="A209" s="6" t="n">
        <v>234</v>
      </c>
      <c r="B209" s="7" t="inlineStr">
        <is>
          <t>प्रा.शा. भवन जरवाय</t>
        </is>
      </c>
      <c r="C209" s="6" t="inlineStr">
        <is>
          <t>WON</t>
        </is>
      </c>
      <c r="D209" s="6" t="inlineStr">
        <is>
          <t>WON</t>
        </is>
      </c>
      <c r="E209" s="5" t="n"/>
    </row>
    <row r="210">
      <c r="A210" s="6" t="n">
        <v>235</v>
      </c>
      <c r="B210" s="7" t="inlineStr">
        <is>
          <t>प्रा.शा. भवन जोरातराई</t>
        </is>
      </c>
      <c r="C210" s="6" t="inlineStr">
        <is>
          <t>WON</t>
        </is>
      </c>
      <c r="D210" s="6" t="inlineStr">
        <is>
          <t>WON</t>
        </is>
      </c>
      <c r="E210" s="5" t="n"/>
    </row>
    <row r="211">
      <c r="A211" s="6" t="n">
        <v>236</v>
      </c>
      <c r="B211" s="7" t="inlineStr">
        <is>
          <t>प्रा.शा. भवन किलेपार</t>
        </is>
      </c>
      <c r="C211" s="6" t="inlineStr">
        <is>
          <t>WON</t>
        </is>
      </c>
      <c r="D211" s="6" t="inlineStr">
        <is>
          <t>WON</t>
        </is>
      </c>
      <c r="E211" s="5" t="n"/>
    </row>
    <row r="212">
      <c r="A212" s="6" t="n">
        <v>238</v>
      </c>
      <c r="B212" s="7" t="inlineStr">
        <is>
          <t>प्रा.शा. भवन मुन्देरा</t>
        </is>
      </c>
      <c r="C212" s="6" t="inlineStr">
        <is>
          <t>WON</t>
        </is>
      </c>
      <c r="D212" s="6" t="inlineStr">
        <is>
          <t>WON</t>
        </is>
      </c>
      <c r="E212" s="5" t="n"/>
    </row>
    <row r="213">
      <c r="A213" s="6" t="n">
        <v>240</v>
      </c>
      <c r="B213" s="7" t="inlineStr">
        <is>
          <t>प्रा.शा. भवन कलंगपुर</t>
        </is>
      </c>
      <c r="C213" s="6" t="inlineStr">
        <is>
          <t>WON</t>
        </is>
      </c>
      <c r="D213" s="6" t="inlineStr">
        <is>
          <t>WON</t>
        </is>
      </c>
      <c r="E213" s="5" t="n"/>
    </row>
    <row r="214">
      <c r="A214" s="6" t="n">
        <v>241</v>
      </c>
      <c r="B214" s="7" t="inlineStr">
        <is>
          <t>प्रा.शा. भवन कलंगपुर</t>
        </is>
      </c>
      <c r="C214" s="6" t="inlineStr">
        <is>
          <t>WON</t>
        </is>
      </c>
      <c r="D214" s="6" t="inlineStr">
        <is>
          <t>WON</t>
        </is>
      </c>
      <c r="E214" s="5" t="n"/>
    </row>
    <row r="215">
      <c r="A215" s="6" t="n">
        <v>242</v>
      </c>
      <c r="B215" s="7" t="inlineStr">
        <is>
          <t>प्रा.शा. भवन भटगांव</t>
        </is>
      </c>
      <c r="C215" s="6" t="inlineStr">
        <is>
          <t>WON</t>
        </is>
      </c>
      <c r="D215" s="6" t="inlineStr">
        <is>
          <t>WON</t>
        </is>
      </c>
      <c r="E215" s="5" t="n"/>
    </row>
    <row r="216">
      <c r="A216" s="6" t="n">
        <v>244</v>
      </c>
      <c r="B216" s="7" t="inlineStr">
        <is>
          <t>प्रा.शा. भवन डोंगीतराई</t>
        </is>
      </c>
      <c r="C216" s="6" t="inlineStr">
        <is>
          <t>WON</t>
        </is>
      </c>
      <c r="D216" s="6" t="inlineStr">
        <is>
          <t>WON</t>
        </is>
      </c>
      <c r="E216" s="5" t="n"/>
    </row>
    <row r="217">
      <c r="A217" s="6" t="n">
        <v>245</v>
      </c>
      <c r="B217" s="7" t="inlineStr">
        <is>
          <t>प्रा शा भवन मासुल</t>
        </is>
      </c>
      <c r="C217" s="6" t="inlineStr">
        <is>
          <t>WON</t>
        </is>
      </c>
      <c r="D217" s="6" t="inlineStr">
        <is>
          <t>WON</t>
        </is>
      </c>
      <c r="E217" s="5" t="n"/>
    </row>
    <row r="218">
      <c r="A218" s="6" t="n">
        <v>246</v>
      </c>
      <c r="B218" s="7" t="inlineStr">
        <is>
          <t>प्रा शा कुथरेल</t>
        </is>
      </c>
      <c r="C218" s="6" t="inlineStr">
        <is>
          <t>WON</t>
        </is>
      </c>
      <c r="D218" s="6" t="inlineStr">
        <is>
          <t>WON</t>
        </is>
      </c>
      <c r="E218" s="5" t="n"/>
    </row>
    <row r="219">
      <c r="A219" s="6" t="n">
        <v>248</v>
      </c>
      <c r="B219" s="7" t="inlineStr">
        <is>
          <t>शा.उ.मा.शा.भवन अचौद</t>
        </is>
      </c>
      <c r="C219" s="6" t="inlineStr">
        <is>
          <t>WON</t>
        </is>
      </c>
      <c r="D219" s="6" t="inlineStr">
        <is>
          <t>WON</t>
        </is>
      </c>
      <c r="E219" s="5" t="n"/>
    </row>
    <row r="220">
      <c r="A220" s="6" t="n">
        <v>249</v>
      </c>
      <c r="B220" s="7" t="inlineStr">
        <is>
          <t>प्रा.शा. भवन पेंडरी</t>
        </is>
      </c>
      <c r="C220" s="6" t="inlineStr">
        <is>
          <t>WON</t>
        </is>
      </c>
      <c r="D220" s="6" t="inlineStr">
        <is>
          <t>WON</t>
        </is>
      </c>
      <c r="E220" s="5" t="n"/>
    </row>
    <row r="221">
      <c r="A221" s="6" t="n">
        <v>250</v>
      </c>
      <c r="B221" s="7" t="inlineStr">
        <is>
          <t>शा.प्रा.शा.भवन चारभाठा</t>
        </is>
      </c>
      <c r="C221" s="6" t="inlineStr">
        <is>
          <t>WON</t>
        </is>
      </c>
      <c r="D221" s="6" t="inlineStr">
        <is>
          <t>WON</t>
        </is>
      </c>
      <c r="E221" s="5" t="n"/>
    </row>
    <row r="222">
      <c r="A222" s="6" t="n">
        <v>251</v>
      </c>
      <c r="B222" s="7" t="inlineStr">
        <is>
          <t>प्रा शा भवन भोथीपार</t>
        </is>
      </c>
      <c r="C222" s="6" t="inlineStr">
        <is>
          <t>WON</t>
        </is>
      </c>
      <c r="D222" s="6" t="inlineStr">
        <is>
          <t>WON</t>
        </is>
      </c>
      <c r="E222" s="5" t="n"/>
    </row>
    <row r="223">
      <c r="A223" s="6" t="n">
        <v>252</v>
      </c>
      <c r="B223" s="7" t="inlineStr">
        <is>
          <t>शास.प्रा.शाला भवन पिनकापार</t>
        </is>
      </c>
      <c r="C223" s="6" t="inlineStr">
        <is>
          <t>WON</t>
        </is>
      </c>
      <c r="D223" s="6" t="inlineStr">
        <is>
          <t>WON</t>
        </is>
      </c>
      <c r="E223" s="5" t="n"/>
    </row>
    <row r="224">
      <c r="A224" s="6" t="n">
        <v>253</v>
      </c>
      <c r="B224" s="7" t="inlineStr">
        <is>
          <t>प्रा.शा.भवन जुनवानी</t>
        </is>
      </c>
      <c r="C224" s="6" t="inlineStr">
        <is>
          <t>WON</t>
        </is>
      </c>
      <c r="D224" s="6" t="inlineStr">
        <is>
          <t>WON</t>
        </is>
      </c>
      <c r="E224" s="5" t="n"/>
    </row>
    <row r="225">
      <c r="A225" s="6" t="n">
        <v>254</v>
      </c>
      <c r="B225" s="7" t="inlineStr">
        <is>
          <t>प्रा.शा. भवन दनिया</t>
        </is>
      </c>
      <c r="C225" s="6" t="inlineStr">
        <is>
          <t>WON</t>
        </is>
      </c>
      <c r="D225" s="6" t="inlineStr">
        <is>
          <t>WON</t>
        </is>
      </c>
      <c r="E225" s="5" t="n"/>
    </row>
    <row r="226">
      <c r="A226" s="6" t="n">
        <v>255</v>
      </c>
      <c r="B226" s="7" t="inlineStr">
        <is>
          <t>प्रा.शा. भवन बिरेतरा</t>
        </is>
      </c>
      <c r="C226" s="6" t="inlineStr">
        <is>
          <t>WON</t>
        </is>
      </c>
      <c r="D226" s="6" t="inlineStr">
        <is>
          <t>WON</t>
        </is>
      </c>
      <c r="E226" s="5" t="n"/>
    </row>
    <row r="227">
      <c r="A227" s="6" t="n">
        <v>256</v>
      </c>
      <c r="B227" s="7" t="inlineStr">
        <is>
          <t>प्रा.शा. भवन भाठागांव बी अतिरिक्त कमरा</t>
        </is>
      </c>
      <c r="C227" s="6" t="inlineStr">
        <is>
          <t>WON</t>
        </is>
      </c>
      <c r="D227" s="6" t="inlineStr">
        <is>
          <t>WON</t>
        </is>
      </c>
      <c r="E227" s="5" t="n"/>
    </row>
    <row r="228">
      <c r="A228" s="6" t="n">
        <v>257</v>
      </c>
      <c r="B228" s="7" t="inlineStr">
        <is>
          <t>कन्या प्रा.शा. भवन भाटागांव बी</t>
        </is>
      </c>
      <c r="C228" s="6" t="inlineStr">
        <is>
          <t>WON</t>
        </is>
      </c>
      <c r="D228" s="6" t="inlineStr">
        <is>
          <t>WON</t>
        </is>
      </c>
      <c r="E228" s="5" t="n"/>
    </row>
    <row r="229">
      <c r="A229" s="6" t="n">
        <v>258</v>
      </c>
      <c r="B229" s="7" t="inlineStr">
        <is>
          <t>पूर्व मा शा. भवन सरेखा</t>
        </is>
      </c>
      <c r="C229" s="6" t="inlineStr">
        <is>
          <t>WON</t>
        </is>
      </c>
      <c r="D229" s="6" t="inlineStr">
        <is>
          <t>WON</t>
        </is>
      </c>
      <c r="E229" s="5" t="n"/>
    </row>
    <row r="230">
      <c r="A230" s="6" t="n">
        <v>259</v>
      </c>
      <c r="B230" s="7" t="inlineStr">
        <is>
          <t>प्रा.शा.भवन खपरी</t>
        </is>
      </c>
      <c r="C230" s="6" t="inlineStr">
        <is>
          <t>WON</t>
        </is>
      </c>
      <c r="D230" s="6" t="inlineStr">
        <is>
          <t>WON</t>
        </is>
      </c>
      <c r="E230" s="5" t="n"/>
    </row>
    <row r="231">
      <c r="A231" s="6" t="n">
        <v>260</v>
      </c>
      <c r="B231" s="7" t="inlineStr">
        <is>
          <t>प्रा.शा. भवन बरबसपुर</t>
        </is>
      </c>
      <c r="C231" s="6" t="inlineStr">
        <is>
          <t>WON</t>
        </is>
      </c>
      <c r="D231" s="6" t="inlineStr">
        <is>
          <t>WON</t>
        </is>
      </c>
      <c r="E231" s="5" t="n"/>
    </row>
    <row r="232">
      <c r="A232" s="6" t="n">
        <v>261</v>
      </c>
      <c r="B232" s="7" t="inlineStr">
        <is>
          <t>प्रा.शा. भवन बोरगहन</t>
        </is>
      </c>
      <c r="C232" s="6" t="inlineStr">
        <is>
          <t>WON</t>
        </is>
      </c>
      <c r="D232" s="6" t="inlineStr">
        <is>
          <t>WON</t>
        </is>
      </c>
      <c r="E232" s="5" t="n"/>
    </row>
    <row r="233">
      <c r="A233" s="6" t="n">
        <v>262</v>
      </c>
      <c r="B233" s="7" t="inlineStr">
        <is>
          <t>प्रा.शा. भवन नया रजोली</t>
        </is>
      </c>
      <c r="C233" s="6" t="inlineStr">
        <is>
          <t>WON</t>
        </is>
      </c>
      <c r="D233" s="6" t="inlineStr">
        <is>
          <t>WON</t>
        </is>
      </c>
      <c r="E233" s="5" t="n"/>
    </row>
    <row r="234">
      <c r="A234" s="6" t="n">
        <v>263</v>
      </c>
      <c r="B234" s="7" t="inlineStr">
        <is>
          <t>पूर्व मा शा. भवन रजोली</t>
        </is>
      </c>
      <c r="C234" s="6" t="inlineStr">
        <is>
          <t>WON</t>
        </is>
      </c>
      <c r="D234" s="6" t="inlineStr">
        <is>
          <t>WON</t>
        </is>
      </c>
      <c r="E234" s="5" t="n"/>
    </row>
    <row r="235">
      <c r="A235" s="6" t="n">
        <v>264</v>
      </c>
      <c r="B235" s="7" t="inlineStr">
        <is>
          <t>शा.प्रा.शा.भवन मोखा</t>
        </is>
      </c>
      <c r="C235" s="6" t="inlineStr">
        <is>
          <t>WON</t>
        </is>
      </c>
      <c r="D235" s="6" t="inlineStr">
        <is>
          <t>WON</t>
        </is>
      </c>
      <c r="E235" s="5" t="n"/>
    </row>
    <row r="236">
      <c r="A236" s="6" t="n">
        <v>265</v>
      </c>
      <c r="B236" s="7" t="inlineStr">
        <is>
          <t>प्रा.शा. भवन परसदा (मो.)</t>
        </is>
      </c>
      <c r="C236" s="6" t="inlineStr">
        <is>
          <t>WON</t>
        </is>
      </c>
      <c r="D236" s="6" t="inlineStr">
        <is>
          <t>WON</t>
        </is>
      </c>
      <c r="E236" s="5" t="n"/>
    </row>
    <row r="237">
      <c r="A237" s="6" t="n">
        <v>266</v>
      </c>
      <c r="B237" s="7" t="inlineStr">
        <is>
          <t>प्रा.शा. भवन कजराबांधा</t>
        </is>
      </c>
      <c r="C237" s="6" t="inlineStr">
        <is>
          <t>WON</t>
        </is>
      </c>
      <c r="D237" s="6" t="inlineStr">
        <is>
          <t>WON</t>
        </is>
      </c>
      <c r="E237" s="5" t="n"/>
    </row>
    <row r="238">
      <c r="A238" s="6" t="n">
        <v>267</v>
      </c>
      <c r="B238" s="7" t="inlineStr">
        <is>
          <t>प्रा.शा.भवन चाराचार</t>
        </is>
      </c>
      <c r="C238" s="6" t="inlineStr">
        <is>
          <t>WON</t>
        </is>
      </c>
      <c r="D238" s="6" t="inlineStr">
        <is>
          <t>WON</t>
        </is>
      </c>
      <c r="E238" s="5" t="n"/>
    </row>
    <row r="239">
      <c r="A239" s="6" t="n">
        <v>268</v>
      </c>
      <c r="B239" s="7" t="inlineStr">
        <is>
          <t>प्रा.शा. भवन मटिया (ह)</t>
        </is>
      </c>
      <c r="C239" s="6" t="inlineStr">
        <is>
          <t>WON</t>
        </is>
      </c>
      <c r="D239" s="6" t="inlineStr">
        <is>
          <t>WON</t>
        </is>
      </c>
      <c r="E239" s="5" t="n"/>
    </row>
    <row r="240">
      <c r="A240" s="6" t="n">
        <v>269</v>
      </c>
      <c r="B240" s="7" t="inlineStr">
        <is>
          <t>प्रा.शा.भवन महुद बी अतिरिक्त कमरा</t>
        </is>
      </c>
      <c r="C240" s="6" t="inlineStr">
        <is>
          <t>WON</t>
        </is>
      </c>
      <c r="D240" s="6" t="inlineStr">
        <is>
          <t>WON</t>
        </is>
      </c>
      <c r="E240" s="5" t="n"/>
    </row>
    <row r="241">
      <c r="A241" s="6" t="n">
        <v>270</v>
      </c>
      <c r="B241" s="7" t="inlineStr">
        <is>
          <t>बालक प्रा.शा. भवन माहुद बी</t>
        </is>
      </c>
      <c r="C241" s="6" t="inlineStr">
        <is>
          <t>WON</t>
        </is>
      </c>
      <c r="D241" s="6" t="inlineStr">
        <is>
          <t>WON</t>
        </is>
      </c>
      <c r="E241" s="5" t="n"/>
    </row>
    <row r="242">
      <c r="A242" s="6" t="n">
        <v>271</v>
      </c>
      <c r="B242" s="7" t="inlineStr">
        <is>
          <t>प्रा.शा. भवन सलौनी</t>
        </is>
      </c>
      <c r="C242" s="6" t="inlineStr">
        <is>
          <t>WON</t>
        </is>
      </c>
      <c r="D242" s="6" t="inlineStr">
        <is>
          <t>WON</t>
        </is>
      </c>
      <c r="E242" s="5" t="n"/>
    </row>
    <row r="243">
      <c r="A243" s="6" t="n">
        <v>272</v>
      </c>
      <c r="B243" s="7" t="inlineStr">
        <is>
          <t>पूर्व मा. शा. भवन पसौद</t>
        </is>
      </c>
      <c r="C243" s="6" t="inlineStr">
        <is>
          <t>WON</t>
        </is>
      </c>
      <c r="D243" s="6" t="inlineStr">
        <is>
          <t>WON</t>
        </is>
      </c>
      <c r="E243" s="5" t="n"/>
    </row>
    <row r="244">
      <c r="A244" s="6" t="n">
        <v>274</v>
      </c>
      <c r="B244" s="7" t="inlineStr">
        <is>
          <t>प्रा.शा. भवन हल्दी अतिरिक्त कमरा</t>
        </is>
      </c>
      <c r="C244" s="6" t="inlineStr">
        <is>
          <t>WON</t>
        </is>
      </c>
      <c r="D244" s="6" t="inlineStr">
        <is>
          <t>WON</t>
        </is>
      </c>
      <c r="E244" s="5" t="n"/>
    </row>
    <row r="245">
      <c r="A245" s="6" t="n">
        <v>276</v>
      </c>
      <c r="B245" s="7" t="inlineStr">
        <is>
          <t>उच्च.मा.शा.भवन हल्दी कक्ष क्र. 2</t>
        </is>
      </c>
      <c r="C245" s="6" t="inlineStr">
        <is>
          <t>WON</t>
        </is>
      </c>
      <c r="D245" s="6" t="inlineStr">
        <is>
          <t>WON</t>
        </is>
      </c>
      <c r="E245" s="5" t="n"/>
    </row>
    <row r="246">
      <c r="A246" s="6" t="n">
        <v>277</v>
      </c>
      <c r="B246" s="7" t="inlineStr">
        <is>
          <t>शा.प्रा.शा.भवन सिर्राभाठा</t>
        </is>
      </c>
      <c r="C246" s="6" t="inlineStr">
        <is>
          <t>WON</t>
        </is>
      </c>
      <c r="D246" s="6" t="inlineStr">
        <is>
          <t>WON</t>
        </is>
      </c>
      <c r="E246" s="5" t="n"/>
    </row>
    <row r="247">
      <c r="A247" s="6" t="n">
        <v>278</v>
      </c>
      <c r="B247" s="7" t="inlineStr">
        <is>
          <t>प्रा. शा. भवन बेलोदी</t>
        </is>
      </c>
      <c r="C247" s="6" t="inlineStr">
        <is>
          <t>WON</t>
        </is>
      </c>
      <c r="D247" s="6" t="inlineStr">
        <is>
          <t>WON</t>
        </is>
      </c>
      <c r="E247" s="5" t="n"/>
    </row>
    <row r="248">
      <c r="A248" s="6" t="n">
        <v>279</v>
      </c>
      <c r="B248" s="7" t="inlineStr">
        <is>
          <t>प्रा. शा. भवन बेलोदी</t>
        </is>
      </c>
      <c r="C248" s="6" t="inlineStr">
        <is>
          <t>WON</t>
        </is>
      </c>
      <c r="D248" s="6" t="inlineStr">
        <is>
          <t>WON</t>
        </is>
      </c>
      <c r="E248" s="5" t="n"/>
    </row>
    <row r="249">
      <c r="A249" s="6" t="n">
        <v>280</v>
      </c>
      <c r="B249" s="7" t="inlineStr">
        <is>
          <t>प्रा.शा. भवन चिचबोड़</t>
        </is>
      </c>
      <c r="C249" s="6" t="inlineStr">
        <is>
          <t>WON</t>
        </is>
      </c>
      <c r="D249" s="6" t="inlineStr">
        <is>
          <t>WON</t>
        </is>
      </c>
      <c r="E249" s="5" t="n"/>
    </row>
    <row r="250">
      <c r="A250" s="6" t="n">
        <v>281</v>
      </c>
      <c r="B250" s="7" t="inlineStr">
        <is>
          <t>प्रा.शा. भवन चिचबोड़</t>
        </is>
      </c>
      <c r="C250" s="6" t="inlineStr">
        <is>
          <t>WON</t>
        </is>
      </c>
      <c r="D250" s="6" t="inlineStr">
        <is>
          <t>WON</t>
        </is>
      </c>
      <c r="E250" s="5" t="n"/>
    </row>
    <row r="251">
      <c r="A251" s="6" t="n">
        <v>282</v>
      </c>
      <c r="B251" s="7" t="inlineStr">
        <is>
          <t>प्रा.शा.भवन कुम्हली</t>
        </is>
      </c>
      <c r="C251" s="6" t="inlineStr">
        <is>
          <t>WON</t>
        </is>
      </c>
      <c r="D251" s="6" t="inlineStr">
        <is>
          <t>WON</t>
        </is>
      </c>
      <c r="E251" s="5" t="n"/>
    </row>
    <row r="252">
      <c r="A252" s="6" t="n">
        <v>283</v>
      </c>
      <c r="B252" s="7" t="inlineStr">
        <is>
          <t>प्रा. शा. भवन भुसरेंगा</t>
        </is>
      </c>
      <c r="C252" s="6" t="inlineStr">
        <is>
          <t>WON</t>
        </is>
      </c>
      <c r="D252" s="6" t="inlineStr">
        <is>
          <t>WON</t>
        </is>
      </c>
      <c r="E252" s="5" t="n"/>
    </row>
    <row r="253">
      <c r="A253" s="6" t="n">
        <v>284</v>
      </c>
      <c r="B253" s="7" t="inlineStr">
        <is>
          <t>शा.प्रा.शा.भवन सियनमरा</t>
        </is>
      </c>
      <c r="C253" s="6" t="inlineStr">
        <is>
          <t>WON</t>
        </is>
      </c>
      <c r="D253" s="6" t="inlineStr">
        <is>
          <t>WON</t>
        </is>
      </c>
      <c r="E253" s="5" t="n"/>
    </row>
    <row r="254">
      <c r="A254" s="6" t="n">
        <v>286</v>
      </c>
      <c r="B254" s="7" t="inlineStr">
        <is>
          <t>प्रा.शा. भवन सत्मारा पूर्व</t>
        </is>
      </c>
      <c r="C254" s="6" t="inlineStr">
        <is>
          <t>WON</t>
        </is>
      </c>
      <c r="D254" s="6" t="inlineStr">
        <is>
          <t>WON</t>
        </is>
      </c>
      <c r="E25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