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चन्द्रपुर (36)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शासकीय प्राथमिक स्कूल भवन मंद्रागोढ़ी कक्ष क्रमांक 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शासकीय प्राथमिक स्कूल भवन डिक्सी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4</v>
      </c>
      <c r="B7" s="7" t="inlineStr">
        <is>
          <t>शासकीय प्राथमिक स्कूल भवन मोहन्दीकला कक्ष क्रमांक 1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5</v>
      </c>
      <c r="B8" s="7" t="inlineStr">
        <is>
          <t>शासकीय पूर्व माध्यमिक स्कूल भवन मोहन्दीकला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8</v>
      </c>
      <c r="B9" s="7" t="inlineStr">
        <is>
          <t>शासकीय प्राथमिक स्कूल भवन गोरखापाली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9</v>
      </c>
      <c r="B10" s="7" t="inlineStr">
        <is>
          <t>शासकीय हाई स्कूल भवन आडिल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10</v>
      </c>
      <c r="B11" s="7" t="inlineStr">
        <is>
          <t>शासकीय प्राथमिक स्कूल भवन आडिल कक्ष क्रमांक 2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11</v>
      </c>
      <c r="B12" s="7" t="inlineStr">
        <is>
          <t>शासकीय प्राथमिक स्कूल भवन दर्राभाठा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12</v>
      </c>
      <c r="B13" s="7" t="inlineStr">
        <is>
          <t>शासकीय प्राथमिक स्कूल भवन ढिमानी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14</v>
      </c>
      <c r="B14" s="7" t="inlineStr">
        <is>
          <t>शासकीय प्राथमिक स्कूल भवन सकर्री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15</v>
      </c>
      <c r="B15" s="7" t="inlineStr">
        <is>
          <t>शासकीय पूर्व माध्यमिक स्कूल भवन सकर्रा कक्ष क्रमांक 1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18</v>
      </c>
      <c r="B16" s="7" t="inlineStr">
        <is>
          <t>शासकीय प्राथमिक स्कूल भवन औरदा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20</v>
      </c>
      <c r="B17" s="7" t="inlineStr">
        <is>
          <t>शासकीय प्राथमिक स्कूल भवन सुलोनी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23</v>
      </c>
      <c r="B18" s="7" t="inlineStr">
        <is>
          <t>शासकीय प्राथमिक स्कूल भवन सोनादुला कक्ष क्रमांक 2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24</v>
      </c>
      <c r="B19" s="7" t="inlineStr">
        <is>
          <t>शासकीय प्राथमिक स्कूल भवन आमनदुला कक्ष क्रमांक 1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26</v>
      </c>
      <c r="B20" s="7" t="inlineStr">
        <is>
          <t>शासकीय पूर्व माध्यमिक विद्यालय भवन आमनुदला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27</v>
      </c>
      <c r="B21" s="7" t="inlineStr">
        <is>
          <t>शासकीय प्राथमिक स्कूल भवन करिगांव कक्ष क्रमांक 1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28</v>
      </c>
      <c r="B22" s="7" t="inlineStr">
        <is>
          <t>शासकीय प्राथमिक स्कूल भवन करिगांव अतिरिक्त कक्ष क्रमांक 2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29</v>
      </c>
      <c r="B23" s="7" t="inlineStr">
        <is>
          <t>शासकीय पूर्व माध्यमिक स्कूल भवन पोता कक्ष क्रमांक 1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30</v>
      </c>
      <c r="B24" s="7" t="inlineStr">
        <is>
          <t>शासकीय पूर्व माध्यमिक स्कूल भवन पोता कक्ष क्रमांक 2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31</v>
      </c>
      <c r="B25" s="7" t="inlineStr">
        <is>
          <t>शासकीय प्राथमिक स्कूल भवन पोता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35</v>
      </c>
      <c r="B26" s="7" t="inlineStr">
        <is>
          <t>शासकीय प्राथमिक विद्यालय भवन भांठापारा भठोरा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37</v>
      </c>
      <c r="B27" s="7" t="inlineStr">
        <is>
          <t>शासकीय प्राथमिक स्कूल भवन कलमी कक्ष क्रमांक 1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39</v>
      </c>
      <c r="B28" s="7" t="inlineStr">
        <is>
          <t>शासकीय प्राथमिक स्कूल भवन बीरभांठा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40</v>
      </c>
      <c r="B29" s="7" t="inlineStr">
        <is>
          <t>शासकीय नवीन प्राथमिक शाला सिंघरा रोड मुक्ता कला अतिरिक्त भवन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41</v>
      </c>
      <c r="B30" s="7" t="inlineStr">
        <is>
          <t>शासकीय नवीन प्राथमिक शाला सिंघरा रोड मुक्ता अतिरिक्त भवन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42</v>
      </c>
      <c r="B31" s="7" t="inlineStr">
        <is>
          <t>शासकीय प्राथमिक स्कूल भवन मालखरौदा कक्ष क्रमांक 1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43</v>
      </c>
      <c r="B32" s="7" t="inlineStr">
        <is>
          <t>शासकीय पूर्व माध्यमिक स्कूल नया भवन मालखरौदा कक्ष क्रमांक 1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56</v>
      </c>
      <c r="B33" s="7" t="inlineStr">
        <is>
          <t>शासकीय पूर्व माध्यमिक विद्यालय खेमड़ा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57</v>
      </c>
      <c r="B34" s="7" t="inlineStr">
        <is>
          <t>शासकीय प्राथमिक स्कूल भवन सबरियापारा खेमड़ा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60</v>
      </c>
      <c r="B35" s="7" t="inlineStr">
        <is>
          <t>शासकीय प्राथमिक स्कूल भवन चांटीपाली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61</v>
      </c>
      <c r="B36" s="7" t="inlineStr">
        <is>
          <t>शासकीय बालक प्राथमिक शाला भवन सिंघरा अतिरिक्त कक्ष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63</v>
      </c>
      <c r="B37" s="7" t="inlineStr">
        <is>
          <t>शासकीय कन्या माध्यमिक शाला भवन सिंघरा अतिरिक्त कक्ष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72</v>
      </c>
      <c r="B38" s="7" t="inlineStr">
        <is>
          <t>शासकीय प्राथमिक स्कूल भवन अण्डी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74</v>
      </c>
      <c r="B39" s="7" t="inlineStr">
        <is>
          <t>शासकीय पूर्व माध्यमिक शाला भवन जगमहन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77</v>
      </c>
      <c r="B40" s="7" t="inlineStr">
        <is>
          <t>शासकीय प्राथमिक स्कूल भवन चरौदी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78</v>
      </c>
      <c r="B41" s="7" t="inlineStr">
        <is>
          <t>शासकीय प्राथमिक विद्यालय भवन चरौदा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79</v>
      </c>
      <c r="B42" s="7" t="inlineStr">
        <is>
          <t>शसकीय उच्च्तर माध्यमिक विद्यालय चरौदा कक्ष क्रमांक 2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80</v>
      </c>
      <c r="B43" s="7" t="inlineStr">
        <is>
          <t>शासकीय उच्चतर माध्यमिक स्कूल भवन बदोरा कक्ष क्रमांक 1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81</v>
      </c>
      <c r="B44" s="7" t="inlineStr">
        <is>
          <t>शासकीय उच्चतर माध्यमिक स्कूल भवन बदोरा कक्ष क्रमांक 2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82</v>
      </c>
      <c r="B45" s="7" t="inlineStr">
        <is>
          <t>शासकीय कन्या प्राथमिक स्कूल भवन अड़भार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84</v>
      </c>
      <c r="B46" s="7" t="inlineStr">
        <is>
          <t>शासकीय कन्या उच्चतर माध्यमिक विद्यालय अड़भार कक्ष क्रमांक 1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85</v>
      </c>
      <c r="B47" s="7" t="inlineStr">
        <is>
          <t>शासकीय कन्या उच्चतर माध्यमिक विद्यालय अड़भार कक्ष क्रमांक 3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87</v>
      </c>
      <c r="B48" s="7" t="inlineStr">
        <is>
          <t>शासकीय प्राथमिक स्कूल भवन बंजारी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88</v>
      </c>
      <c r="B49" s="7" t="inlineStr">
        <is>
          <t>शासकीय प्राथमिक स्कूल भवन लिमगांव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90</v>
      </c>
      <c r="B50" s="7" t="inlineStr">
        <is>
          <t>शासकीय प्राथमिक स्कूल भवन परसा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95</v>
      </c>
      <c r="B51" s="7" t="inlineStr">
        <is>
          <t>शासकीय प्राथमिक स्कूल भवन कर्रापाली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97</v>
      </c>
      <c r="B52" s="7" t="inlineStr">
        <is>
          <t>ग्राम पंचायत भवन सपिया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106</v>
      </c>
      <c r="B53" s="7" t="inlineStr">
        <is>
          <t>शासकीय पूर्व माध्यमिक शाला भवन सेरो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108</v>
      </c>
      <c r="B54" s="7" t="inlineStr">
        <is>
          <t>शासकीय उच्चतर माध्यमिक विद्यालय सिंधीतराई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109</v>
      </c>
      <c r="B55" s="7" t="inlineStr">
        <is>
          <t>शासकीय जनपद प्राथमिक शाला भवन ओड़केरा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110</v>
      </c>
      <c r="B56" s="7" t="inlineStr">
        <is>
          <t>शासकीय प्राथमिक स्कूल भवन सराईपाली कवली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112</v>
      </c>
      <c r="B57" s="7" t="inlineStr">
        <is>
          <t>शासकीय प्राथमिक स्कूल भवन सराईपाली (चेचंग)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113</v>
      </c>
      <c r="B58" s="7" t="inlineStr">
        <is>
          <t>शासकीय पूर्व माध्यमिक स्कूल भवन बांडादरहा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114</v>
      </c>
      <c r="B59" s="7" t="inlineStr">
        <is>
          <t>शासकीय उच्चतर माध्यमिक स्कूल भवन टुण्ड्री (नया भवन)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115</v>
      </c>
      <c r="B60" s="7" t="inlineStr">
        <is>
          <t>शासकीय उच्चतर माध्यमिक विद्यालय टुण्ड्री कक्ष क्रमांक 2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117</v>
      </c>
      <c r="B61" s="7" t="inlineStr">
        <is>
          <t>शासकीय पूर्व माध्यमिक शाला खैरमुड़ा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130</v>
      </c>
      <c r="B62" s="7" t="inlineStr">
        <is>
          <t>शासकीय प्राथमिक स्कूल भवन सुखदा कक्ष क्रमांक 2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135</v>
      </c>
      <c r="B63" s="7" t="inlineStr">
        <is>
          <t>शासकीय पूर्व माध्यमिक शाला चुरतेली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137</v>
      </c>
      <c r="B64" s="7" t="inlineStr">
        <is>
          <t>शासकीय पूर्व माध्यमिक स्कूल भवन चुरतेला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138</v>
      </c>
      <c r="B65" s="7" t="inlineStr">
        <is>
          <t>शासकीय प्राथमिक स्कूल भवन कटौद कक्ष क्रमांक 1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142</v>
      </c>
      <c r="B66" s="7" t="inlineStr">
        <is>
          <t>शासकीय पूर्व माध्यमिक स्कूल भवन केकराभाट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143</v>
      </c>
      <c r="B67" s="7" t="inlineStr">
        <is>
          <t>शासकीय प्राथमिक स्कूल भवन ढेकनाभठा कक्ष क्रमांक 1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148</v>
      </c>
      <c r="B68" s="7" t="inlineStr">
        <is>
          <t>शासकीय पूर्व माध्यमिक शाला भवन बघौद दक्षिण भाग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149</v>
      </c>
      <c r="B69" s="7" t="inlineStr">
        <is>
          <t>शासकीय प्राथमिक स्कूल भवन दर्री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150</v>
      </c>
      <c r="B70" s="7" t="inlineStr">
        <is>
          <t>शासकीय प्राथमिक शाला भवन खैरा खुर्द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151</v>
      </c>
      <c r="B71" s="7" t="inlineStr">
        <is>
          <t>शासकीय जनपद प्राथमिक शाला भवन गिरगिरा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152</v>
      </c>
      <c r="B72" s="7" t="inlineStr">
        <is>
          <t>शासकीय जनपद प्राथमिक शाला भवन गिरगिरा अतिरिक्त कक्ष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156</v>
      </c>
      <c r="B73" s="7" t="inlineStr">
        <is>
          <t>शासकीय प्राथमिक शाला भवन पुरेनातेली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172</v>
      </c>
      <c r="B74" s="7" t="inlineStr">
        <is>
          <t>शासकीय प्राथमिक स्कूल भवन फरसवानी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173</v>
      </c>
      <c r="B75" s="7" t="inlineStr">
        <is>
          <t>शासकीय मिडिल स्कूल भवन फरसवानी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175</v>
      </c>
      <c r="B76" s="7" t="inlineStr">
        <is>
          <t>शासकीय प्राथमिक स्कूल भवन खैराकला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177</v>
      </c>
      <c r="B77" s="7" t="inlineStr">
        <is>
          <t>शासकीय पूर्व माध्यमिक स्कूल भवन रामभांठा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178</v>
      </c>
      <c r="B78" s="7" t="inlineStr">
        <is>
          <t>शासकीय पूर्व माध्यमिक स्कूल भवन खोंधर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182</v>
      </c>
      <c r="B79" s="7" t="inlineStr">
        <is>
          <t>शासकीय प्राथमिक स्कूल भवन सुखापाली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183</v>
      </c>
      <c r="B80" s="7" t="inlineStr">
        <is>
          <t>शासकीय पूर्व माध्यमिक स्कूल भवन सुखापाली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185</v>
      </c>
      <c r="B81" s="7" t="inlineStr">
        <is>
          <t>शासकीय प्राथमिक स्कूल भवन कुसुमझर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186</v>
      </c>
      <c r="B82" s="7" t="inlineStr">
        <is>
          <t>शासकीय प्राथमिक स्कूल भवन सिरियागढ़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187</v>
      </c>
      <c r="B83" s="7" t="inlineStr">
        <is>
          <t>शासकीय उन्नयन पूर्व माध्यमिक स्कूल भवन खुरघट्टी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188</v>
      </c>
      <c r="B84" s="7" t="inlineStr">
        <is>
          <t>शासकीय प्राथमिक शाला भवन मांजरकुद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189</v>
      </c>
      <c r="B85" s="7" t="inlineStr">
        <is>
          <t>शासकीय प्राथमिक स्कूल भवन बसंतपुर कक्ष क्रमांक 1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190</v>
      </c>
      <c r="B86" s="7" t="inlineStr">
        <is>
          <t>शासकीय माध्यमिक शाला भवन बसंतपुर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191</v>
      </c>
      <c r="B87" s="7" t="inlineStr">
        <is>
          <t>शासकीय प्राथमिक स्कूल भवन उपनी कक्ष क्रमांक 1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192</v>
      </c>
      <c r="B88" s="7" t="inlineStr">
        <is>
          <t>शासकीय पूर्व माध्यमिक शाला भवन उपनी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193</v>
      </c>
      <c r="B89" s="7" t="inlineStr">
        <is>
          <t>शासकीय प्राथमिक स्कूल भवन नवापारा ड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194</v>
      </c>
      <c r="B90" s="7" t="inlineStr">
        <is>
          <t>शासकीय प्राथमिक स्कूल भवन डभरा सदर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196</v>
      </c>
      <c r="B91" s="7" t="inlineStr">
        <is>
          <t>शासकीय प्राथमिक स्कूल भवन डभरा कक्ष क्रमांक 2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197</v>
      </c>
      <c r="B92" s="7" t="inlineStr">
        <is>
          <t>शासकीय पूर्व माध्यमिक स्कूल भवन डभरा कक्ष क्रमांक 1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201</v>
      </c>
      <c r="B93" s="7" t="inlineStr">
        <is>
          <t>शासकीय प्राथमिक स्कूल भवन छुहीपाली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203</v>
      </c>
      <c r="B94" s="7" t="inlineStr">
        <is>
          <t>शासकीय पूर्व माध्यमिक स्कूल भवन कटेकोनी छोटे कक्ष क्रमांक 2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204</v>
      </c>
      <c r="B95" s="7" t="inlineStr">
        <is>
          <t>शासकीय प्राथमिक स्कूल भवन ठाकुरपाली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206</v>
      </c>
      <c r="B96" s="7" t="inlineStr">
        <is>
          <t>शासकीय प्राथमिक स्कूल भवन चुराघांठा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207</v>
      </c>
      <c r="B97" s="7" t="inlineStr">
        <is>
          <t>शासकीय पूर्व माध्यमिक स्कूल भवन भेडीकोना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208</v>
      </c>
      <c r="B98" s="7" t="inlineStr">
        <is>
          <t>शासकीय पूर्व माध्यमिक स्कूल भवन सकराली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210</v>
      </c>
      <c r="B99" s="7" t="inlineStr">
        <is>
          <t>शासकीय प्राथमिक शाला भवन छुईहा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213</v>
      </c>
      <c r="B100" s="7" t="inlineStr">
        <is>
          <t>शासकीय पूर्व माध्यमिक स्कूल भवन पुटीडीह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214</v>
      </c>
      <c r="B101" s="7" t="inlineStr">
        <is>
          <t>शासकीय पूर्व माध्यमिक शाला भवन जवाली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215</v>
      </c>
      <c r="B102" s="7" t="inlineStr">
        <is>
          <t>शासकीय प्राथमिक कन्या स्कुल भवन जवाली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220</v>
      </c>
      <c r="B103" s="7" t="inlineStr">
        <is>
          <t>शासकीय प्राथमिक स्कूल भवन बगरैल कक्ष क्रमांक 1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225</v>
      </c>
      <c r="B104" s="7" t="inlineStr">
        <is>
          <t>शासकीय प्राथमिक स्कूल भवन मेढ़ापाली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229</v>
      </c>
      <c r="B105" s="7" t="inlineStr">
        <is>
          <t>शासकीय प्राथमिक स्कूल भवन रेड़ा कक्ष क्रमांक 1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230</v>
      </c>
      <c r="B106" s="7" t="inlineStr">
        <is>
          <t>शासकीय प्राथमिक स्कूल भवन रेड़ा कक्ष क्रमांक 2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233</v>
      </c>
      <c r="B107" s="7" t="inlineStr">
        <is>
          <t>शासकीय पूर्व माध्यमिक स्कूल भवन पेण्डरुवा कक्ष क्रमांक 2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236</v>
      </c>
      <c r="B108" s="7" t="inlineStr">
        <is>
          <t>शासकीय पूर्व माध्यमिक स्कूल भवन डोमनपुर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237</v>
      </c>
      <c r="B109" s="7" t="inlineStr">
        <is>
          <t>शासकीय उच्च प्राथमिक स्कूल भवन बोरसी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238</v>
      </c>
      <c r="B110" s="7" t="inlineStr">
        <is>
          <t>शासकीय जन प्राथमिक स्कूल भवन सिरौली अतिरिक्त कक्ष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239</v>
      </c>
      <c r="B111" s="7" t="inlineStr">
        <is>
          <t>शासकीय पूर्व माध्यमिक स्कूल भवन मड़वा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241</v>
      </c>
      <c r="B112" s="7" t="inlineStr">
        <is>
          <t>शासकीय प्राथमिक स्कूल भवन मिरौनी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244</v>
      </c>
      <c r="B113" s="7" t="inlineStr">
        <is>
          <t>शासकीय प्राथमिक स्कूल भवन मौहापाली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245</v>
      </c>
      <c r="B114" s="7" t="inlineStr">
        <is>
          <t>शासकीय जनपद प्राथमिक शाला भवन कांशीडीह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246</v>
      </c>
      <c r="B115" s="7" t="inlineStr">
        <is>
          <t>शासकीय उन्नयन पूर्व माध्यमिक स्कूल भवन कांशीडीह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247</v>
      </c>
      <c r="B116" s="7" t="inlineStr">
        <is>
          <t>शासकीय पूर्व माध्यमिक स्कूल भवन हरदी कक्ष क्रमांक 2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248</v>
      </c>
      <c r="B117" s="7" t="inlineStr">
        <is>
          <t>शासकीय पूर्व माध्यमिक स्कूल भवन गोपालपुर नवीन कक्ष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249</v>
      </c>
      <c r="B118" s="7" t="inlineStr">
        <is>
          <t>शासकीय प्राथमिक स्कूल भवन पलसदा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250</v>
      </c>
      <c r="B119" s="7" t="inlineStr">
        <is>
          <t>शासकीय प्राथमिक स्कूल भवन बिलाईगढ़ पठान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252</v>
      </c>
      <c r="B120" s="7" t="inlineStr">
        <is>
          <t>शासकीय प्राथमिक शाला भवन शशिपुर कक्ष क्रमांक 2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253</v>
      </c>
      <c r="B121" s="7" t="inlineStr">
        <is>
          <t>शासकीय पूर्व माध्यमिक स्कूल भवन चंद्रपुर कक्ष क्रमांक 1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254</v>
      </c>
      <c r="B122" s="7" t="inlineStr">
        <is>
          <t>शासकीय पूर्व माध्यमिक विद्यालय सपिया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255</v>
      </c>
      <c r="B123" s="7" t="inlineStr">
        <is>
          <t>शासकीय उच्चतर माध्यमिक स्कूल भवन चंद्रपुर कक्ष क्रमांक 1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256</v>
      </c>
      <c r="B124" s="7" t="inlineStr">
        <is>
          <t>शासकीय उच्चतर माध्यमिक स्कूल भवन चंद्रपुर कक्ष क्रमांक 2</t>
        </is>
      </c>
      <c r="C124" s="6" t="inlineStr">
        <is>
          <t>WON</t>
        </is>
      </c>
      <c r="D124" s="6" t="inlineStr">
        <is>
          <t>WON</t>
        </is>
      </c>
      <c r="E12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2024-05-02T03:01:10Z</dcterms:modified>
</cp:coreProperties>
</file>