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चित्रकोट (87)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बोदेली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प्राथमिक शाला हर्राकोडेर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प्राथमिक शाला एरपुण्ड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5</v>
      </c>
      <c r="B8" s="7" t="inlineStr">
        <is>
          <t>प्राथमिक शाला धर्माबेडा अतिरिक्त कक्ष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7</v>
      </c>
      <c r="B9" s="7" t="inlineStr">
        <is>
          <t>आगंनबाडी केंद्र पालम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8</v>
      </c>
      <c r="B10" s="7" t="inlineStr">
        <is>
          <t>प्राथमिक शाला भेजा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9</v>
      </c>
      <c r="B11" s="7" t="inlineStr">
        <is>
          <t>प्राथमिक शाला बिन्ता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11</v>
      </c>
      <c r="B12" s="7" t="inlineStr">
        <is>
          <t>बालक आश्रम शाला सुलेंगा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12</v>
      </c>
      <c r="B13" s="7" t="inlineStr">
        <is>
          <t>माध्यमिक शाला सतसपुर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14</v>
      </c>
      <c r="B14" s="7" t="inlineStr">
        <is>
          <t>माध्यमिक शाला मारडूम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15</v>
      </c>
      <c r="B15" s="7" t="inlineStr">
        <is>
          <t>माध्यमिक शाला मटनार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16</v>
      </c>
      <c r="B16" s="7" t="inlineStr">
        <is>
          <t>प्राथमिक शाला मटनार अतिरिक्त कक्ष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18</v>
      </c>
      <c r="B17" s="7" t="inlineStr">
        <is>
          <t>माध्यमिक शाला मारेंगा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19</v>
      </c>
      <c r="B18" s="7" t="inlineStr">
        <is>
          <t>प्राथमिक शाला बदरेंगा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20</v>
      </c>
      <c r="B19" s="7" t="inlineStr">
        <is>
          <t>प्राथमिक शाला एरवार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21</v>
      </c>
      <c r="B20" s="7" t="inlineStr">
        <is>
          <t>प्राथमिक शाला एरमूर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22</v>
      </c>
      <c r="B21" s="7" t="inlineStr">
        <is>
          <t>प्राथमिक शाला इरीकपाल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25</v>
      </c>
      <c r="B22" s="7" t="inlineStr">
        <is>
          <t>प्राथमिक शाला पारापुर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26</v>
      </c>
      <c r="B23" s="7" t="inlineStr">
        <is>
          <t>प्राथमिक शाला बंधामपारा पारापुर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27</v>
      </c>
      <c r="B24" s="7" t="inlineStr">
        <is>
          <t>माध्यमिक शाला गढ़िया परियागुड़ापारा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28</v>
      </c>
      <c r="B25" s="7" t="inlineStr">
        <is>
          <t>प्राथमिक शाला गढ़िया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30</v>
      </c>
      <c r="B26" s="7" t="inlineStr">
        <is>
          <t>प्राथमिक शाला ड़ेंगाआमापारा गढ़िया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31</v>
      </c>
      <c r="B27" s="7" t="inlineStr">
        <is>
          <t>प्राथमिक शाला कोटवारपारा बड़े धाराउर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32</v>
      </c>
      <c r="B28" s="7" t="inlineStr">
        <is>
          <t>प्राथमिक शाला बड़े धाराउर अतिरिक्त कक्ष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36</v>
      </c>
      <c r="B29" s="7" t="inlineStr">
        <is>
          <t>प्राथमिक शाला लामडागुड़ा अतिरिक्त कक्ष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37</v>
      </c>
      <c r="B30" s="7" t="inlineStr">
        <is>
          <t>माध्यमिक शाला धुरागांव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38</v>
      </c>
      <c r="B31" s="7" t="inlineStr">
        <is>
          <t>प्राथमिक शाला धुरागांव अतिरिक्त कक्ष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39</v>
      </c>
      <c r="B32" s="7" t="inlineStr">
        <is>
          <t>प्राथमिक शाला बड़े परोदा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40</v>
      </c>
      <c r="B33" s="7" t="inlineStr">
        <is>
          <t>प्राथमिक शाला बेलर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41</v>
      </c>
      <c r="B34" s="7" t="inlineStr">
        <is>
          <t>प्राथमिक शाला पेदापारा बेलर अतिरिक्त कक्ष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42</v>
      </c>
      <c r="B35" s="7" t="inlineStr">
        <is>
          <t>प्राथमिक शाला गोदामपारा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43</v>
      </c>
      <c r="B36" s="7" t="inlineStr">
        <is>
          <t>प्राथमिक शाला खालेपारा टाकरागुड़ा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44</v>
      </c>
      <c r="B37" s="7" t="inlineStr">
        <is>
          <t>प्राथमिक शाला बडांजी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47</v>
      </c>
      <c r="B38" s="7" t="inlineStr">
        <is>
          <t>प्राथमिक शाला कोडेबेड़ा अतिरिक्त कक्ष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48</v>
      </c>
      <c r="B39" s="7" t="inlineStr">
        <is>
          <t>माध्यमिक शाला कुम्हली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49</v>
      </c>
      <c r="B40" s="7" t="inlineStr">
        <is>
          <t>प्राथमिक शाला टिकराधनोरा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50</v>
      </c>
      <c r="B41" s="7" t="inlineStr">
        <is>
          <t>प्राथमिक शाला तोतर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52</v>
      </c>
      <c r="B42" s="7" t="inlineStr">
        <is>
          <t>प्राथमिक शाला कोण्डालूर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53</v>
      </c>
      <c r="B43" s="7" t="inlineStr">
        <is>
          <t>माध्यमिक शाला सिगंनपुर अतिरिक्त कक्ष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54</v>
      </c>
      <c r="B44" s="7" t="inlineStr">
        <is>
          <t>प्राथमिक शाला गुड़ापारा सिंगनपुर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55</v>
      </c>
      <c r="B45" s="7" t="inlineStr">
        <is>
          <t>प्राथमिक शाला सोनारपाल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58</v>
      </c>
      <c r="B46" s="7" t="inlineStr">
        <is>
          <t>नवीन प्राथमिक शाला छापर भानपुरी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59</v>
      </c>
      <c r="B47" s="7" t="inlineStr">
        <is>
          <t>पूर्व माध्यमिक शाला छापरभानपुरी सड़कपारा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63</v>
      </c>
      <c r="B48" s="7" t="inlineStr">
        <is>
          <t>प्राथमिक शाला पोटानार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66</v>
      </c>
      <c r="B49" s="7" t="inlineStr">
        <is>
          <t>प्राथमिक शाला चोंडी मेटावाडा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67</v>
      </c>
      <c r="B50" s="7" t="inlineStr">
        <is>
          <t>प्राथमिक शाला रानसरगीपाल अतिरिक्त कक्ष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68</v>
      </c>
      <c r="B51" s="7" t="inlineStr">
        <is>
          <t>प्राथमिक शाला टाहकापाल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69</v>
      </c>
      <c r="B52" s="7" t="inlineStr">
        <is>
          <t>उच्च प्राथमिक शाला तुमपानी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70</v>
      </c>
      <c r="B53" s="7" t="inlineStr">
        <is>
          <t>प्राथमिक शाला सालेपाल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71</v>
      </c>
      <c r="B54" s="7" t="inlineStr">
        <is>
          <t>प्राथमिक शाला साहूकार पारा सिरिसगुडा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74</v>
      </c>
      <c r="B55" s="7" t="inlineStr">
        <is>
          <t>प्राथमिक शाला छोटे परोदा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75</v>
      </c>
      <c r="B56" s="7" t="inlineStr">
        <is>
          <t>प्राथमिक शाला बाघनपाल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79</v>
      </c>
      <c r="B57" s="7" t="inlineStr">
        <is>
          <t>प्राथमिक शाला छिंदबहार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80</v>
      </c>
      <c r="B58" s="7" t="inlineStr">
        <is>
          <t>बालक आश्रम शाला मिचनार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88</v>
      </c>
      <c r="B59" s="7" t="inlineStr">
        <is>
          <t>माध्यमिक शाला नेगानार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89</v>
      </c>
      <c r="B60" s="7" t="inlineStr">
        <is>
          <t>माध्यमिक शाला आंजर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94</v>
      </c>
      <c r="B61" s="7" t="inlineStr">
        <is>
          <t>प्राथमिक शाला पुजारीपारा तोयर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95</v>
      </c>
      <c r="B62" s="7" t="inlineStr">
        <is>
          <t>प्राथमिक शाला मुतनपाल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98</v>
      </c>
      <c r="B63" s="7" t="inlineStr">
        <is>
          <t>प्राथमिक शाला सरगीगुड़ा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100</v>
      </c>
      <c r="B64" s="7" t="inlineStr">
        <is>
          <t>पंचायत भवन बुरगुम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101</v>
      </c>
      <c r="B65" s="7" t="inlineStr">
        <is>
          <t>माध्यमिक शाला सांवगेल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102</v>
      </c>
      <c r="B66" s="7" t="inlineStr">
        <is>
          <t>प्राथमिक शाला तितरी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107</v>
      </c>
      <c r="B67" s="7" t="inlineStr">
        <is>
          <t>प्राथमिक शाला सुरगुड़ा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114</v>
      </c>
      <c r="B68" s="7" t="inlineStr">
        <is>
          <t>प्राथमिक शाला बरछेपाल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116</v>
      </c>
      <c r="B69" s="7" t="inlineStr">
        <is>
          <t>माध्यमिक शाला बरछेपाल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117</v>
      </c>
      <c r="B70" s="7" t="inlineStr">
        <is>
          <t>प्राथमिक शाला गाजोपारा बड़ेकिलेपाल अतिरिक्त कक्ष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120</v>
      </c>
      <c r="B71" s="7" t="inlineStr">
        <is>
          <t>प्राथमिक शाला पटेलपारा बडे किलेपाल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122</v>
      </c>
      <c r="B72" s="7" t="inlineStr">
        <is>
          <t>उच्च प्राथमिक शाला गुडियापारा बडे किलेपाल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125</v>
      </c>
      <c r="B73" s="7" t="inlineStr">
        <is>
          <t>प्राथमिक शाला वाहनपुर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126</v>
      </c>
      <c r="B74" s="7" t="inlineStr">
        <is>
          <t>प्राथमिक शाला बोमडापारा बास्तानार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127</v>
      </c>
      <c r="B75" s="7" t="inlineStr">
        <is>
          <t>प्राथमिक शाला पटेलपारा बास्तानार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130</v>
      </c>
      <c r="B76" s="7" t="inlineStr">
        <is>
          <t>प्राथमिक शाला पालनार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131</v>
      </c>
      <c r="B77" s="7" t="inlineStr">
        <is>
          <t>प्राथमिक शाला स्टेशन पारा छोटे किलेपाल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132</v>
      </c>
      <c r="B78" s="7" t="inlineStr">
        <is>
          <t>पूर्व माध्यमिक शाला गोरियापाल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133</v>
      </c>
      <c r="B79" s="7" t="inlineStr">
        <is>
          <t>माध्यमिक शाला डिलमिली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135</v>
      </c>
      <c r="B80" s="7" t="inlineStr">
        <is>
          <t>प्राथमिक शाला रायकोट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138</v>
      </c>
      <c r="B81" s="7" t="inlineStr">
        <is>
          <t>प्राथमिक शाला पथरली उर्फ उडवा स्कूलपारा नया भवन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139</v>
      </c>
      <c r="B82" s="7" t="inlineStr">
        <is>
          <t>माध्यमिक शाला मण्डवा अतिरिक्त कक्ष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140</v>
      </c>
      <c r="B83" s="7" t="inlineStr">
        <is>
          <t>प्राथमिक शाला बुंरगपाल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142</v>
      </c>
      <c r="B84" s="7" t="inlineStr">
        <is>
          <t>प्राथमिक शाला मटकोट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143</v>
      </c>
      <c r="B85" s="7" t="inlineStr">
        <is>
          <t>प्राथमिक शाला भेजरीपदरअतिरिक्त कक्ष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146</v>
      </c>
      <c r="B86" s="7" t="inlineStr">
        <is>
          <t>पूर्व माध्यमिक शाला बडे़आरापुर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147</v>
      </c>
      <c r="B87" s="7" t="inlineStr">
        <is>
          <t>प्राथमिक शाला तेलंगाआरापुर अतिरिक्त कक्ष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148</v>
      </c>
      <c r="B88" s="7" t="inlineStr">
        <is>
          <t>प्राथमिक शाला एर्राकोट अतिरिक्त भवन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149</v>
      </c>
      <c r="B89" s="7" t="inlineStr">
        <is>
          <t>माध्यमिक शाला एर्राकोट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151</v>
      </c>
      <c r="B90" s="7" t="inlineStr">
        <is>
          <t>पंचायत भवन बडे मोरठपाल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153</v>
      </c>
      <c r="B91" s="7" t="inlineStr">
        <is>
          <t>प्राथमिक शाला माडियापारा कुरेंगा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154</v>
      </c>
      <c r="B92" s="7" t="inlineStr">
        <is>
          <t>प्राथमिक शाला पखनारचा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157</v>
      </c>
      <c r="B93" s="7" t="inlineStr">
        <is>
          <t>प्राथमिक शाला टेकामेटा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159</v>
      </c>
      <c r="B94" s="7" t="inlineStr">
        <is>
          <t>प्राथमिक शाला खासपारा डिमरापाल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160</v>
      </c>
      <c r="B95" s="7" t="inlineStr">
        <is>
          <t>प्राथमिक शाला भड़ीसगांव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161</v>
      </c>
      <c r="B96" s="7" t="inlineStr">
        <is>
          <t>प्राथमिक शाला पलवा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162</v>
      </c>
      <c r="B97" s="7" t="inlineStr">
        <is>
          <t>माध्यमिक शाला पलवा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163</v>
      </c>
      <c r="B98" s="7" t="inlineStr">
        <is>
          <t>प्राथमिक शाला नवागाँव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164</v>
      </c>
      <c r="B99" s="7" t="inlineStr">
        <is>
          <t>प्राथमिक शाला बड़े पाराकोट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165</v>
      </c>
      <c r="B100" s="7" t="inlineStr">
        <is>
          <t>प्राथमिक शाला इरीकपाल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168</v>
      </c>
      <c r="B101" s="7" t="inlineStr">
        <is>
          <t>प्राथमिक शाला बड़ेमारेंगा अतिरिक्त कक्ष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171</v>
      </c>
      <c r="B102" s="7" t="inlineStr">
        <is>
          <t>प्राथमिक शाला बुरूंगपाल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172</v>
      </c>
      <c r="B103" s="7" t="inlineStr">
        <is>
          <t>प्राथमिक शाला केशलूर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174</v>
      </c>
      <c r="B104" s="7" t="inlineStr">
        <is>
          <t>प्राथमिक शाला तोकापाल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178</v>
      </c>
      <c r="B105" s="7" t="inlineStr">
        <is>
          <t>पूर्व माध्यमिक शाला कोयपाल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179</v>
      </c>
      <c r="B106" s="7" t="inlineStr">
        <is>
          <t>माध्यमिक शाला राजुर अतिरिक्त कक्ष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181</v>
      </c>
      <c r="B107" s="7" t="inlineStr">
        <is>
          <t>पंचायत भवन बेडागुडा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182</v>
      </c>
      <c r="B108" s="7" t="inlineStr">
        <is>
          <t>माध्यमिक शाला तोकापाल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183</v>
      </c>
      <c r="B109" s="7" t="inlineStr">
        <is>
          <t>प्राथमिक शाला राजूर भाटागुड़ा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186</v>
      </c>
      <c r="B110" s="7" t="inlineStr">
        <is>
          <t>प्राथमिक शाला छोटेकडमा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187</v>
      </c>
      <c r="B111" s="7" t="inlineStr">
        <is>
          <t>प्राथमिक शाला पटेलपारा मांदरकोंटा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191</v>
      </c>
      <c r="B112" s="7" t="inlineStr">
        <is>
          <t>प्राथमिक शाला छोटे गुडरा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192</v>
      </c>
      <c r="B113" s="7" t="inlineStr">
        <is>
          <t>पंचायत भवन अलवा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193</v>
      </c>
      <c r="B114" s="7" t="inlineStr">
        <is>
          <t>प्राथमिक शाला डोंगरीगुड़ापारा अलवा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194</v>
      </c>
      <c r="B115" s="7" t="inlineStr">
        <is>
          <t>प्राथमिक शाला केलाऊर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195</v>
      </c>
      <c r="B116" s="7" t="inlineStr">
        <is>
          <t>प्राथमिक शाला टेमरूभाटा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196</v>
      </c>
      <c r="B117" s="7" t="inlineStr">
        <is>
          <t>प्राथमिक शाला कुम्हार साडरा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200</v>
      </c>
      <c r="B118" s="7" t="inlineStr">
        <is>
          <t>प्राथमिक शाला बडे काकलूर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202</v>
      </c>
      <c r="B119" s="7" t="inlineStr">
        <is>
          <t>प्राथमिक शाला बडे काकलूर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203</v>
      </c>
      <c r="B120" s="7" t="inlineStr">
        <is>
          <t>माध्यमिक शाला बड़े काकलूर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204</v>
      </c>
      <c r="B121" s="7" t="inlineStr">
        <is>
          <t>माध्यमिक शाला कापानार कक्ष -1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206</v>
      </c>
      <c r="B122" s="7" t="inlineStr">
        <is>
          <t>माध्यमिक शाला दुकारूपारा पखनार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207</v>
      </c>
      <c r="B123" s="7" t="inlineStr">
        <is>
          <t>माध्यमिक शाला छोटे गडडोपारा पखनार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210</v>
      </c>
      <c r="B124" s="7" t="inlineStr">
        <is>
          <t>प्राथमिक शाला तोयनार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211</v>
      </c>
      <c r="B125" s="7" t="inlineStr">
        <is>
          <t>पंचायत भवन गुमड़पाल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213</v>
      </c>
      <c r="B126" s="7" t="inlineStr">
        <is>
          <t>प्राथमिक शाला मुनगा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214</v>
      </c>
      <c r="B127" s="7" t="inlineStr">
        <is>
          <t>प्राथमिक शाला छिन्दवाड़ा जुनापारा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215</v>
      </c>
      <c r="B128" s="7" t="inlineStr">
        <is>
          <t>उच्च प्राथमिक शाला कावारास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216</v>
      </c>
      <c r="B129" s="7" t="inlineStr">
        <is>
          <t>प्राथमिक शाला छिन्दवाड़ा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217</v>
      </c>
      <c r="B130" s="7" t="inlineStr">
        <is>
          <t>प्राथमिक शाला छिन्दावाडा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218</v>
      </c>
      <c r="B131" s="7" t="inlineStr">
        <is>
          <t>प्राथमिक शाला करका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219</v>
      </c>
      <c r="B132" s="7" t="inlineStr">
        <is>
          <t>प्राथमिक शाला चन्द्रगिरी अधिकारीपारा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221</v>
      </c>
      <c r="B133" s="7" t="inlineStr">
        <is>
          <t>माध्यमिक शाला चन्द्रगिरी अधिकारीपारा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226</v>
      </c>
      <c r="B134" s="7" t="inlineStr">
        <is>
          <t>प्राथमिक शाला कुकानार खासपारा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228</v>
      </c>
      <c r="B135" s="7" t="inlineStr">
        <is>
          <t>प्राथमिक शाला चेवारास कुकानार</t>
        </is>
      </c>
      <c r="C135" s="6" t="inlineStr">
        <is>
          <t>WON</t>
        </is>
      </c>
      <c r="D135" s="6" t="inlineStr">
        <is>
          <t>WON</t>
        </is>
      </c>
      <c r="E13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2024-05-02T03:01:11Z</dcterms:created>
  <dcterms:modified xsi:type="dcterms:W3CDTF">2024-05-02T03:01:11Z</dcterms:modified>
</cp:coreProperties>
</file>