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9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जगदलपुर (86)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1</v>
      </c>
      <c r="B5" s="7" t="inlineStr">
        <is>
          <t>प्राथमिक शाला कुम्हरावण्ड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पूर्व माध्यमिक शाला नवीन कंगोली एस एफ लाईन परपा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3</v>
      </c>
      <c r="B7" s="7" t="inlineStr">
        <is>
          <t>उच्च प्राथमिक शाला डी.एन.के. धरमपुरा क्र.02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4</v>
      </c>
      <c r="B8" s="7" t="inlineStr">
        <is>
          <t>शासकीय पूर्व माध्यमिक शाला कंगोली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5</v>
      </c>
      <c r="B9" s="7" t="inlineStr">
        <is>
          <t>प्राथमिक शाला कोहकापाल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6</v>
      </c>
      <c r="B10" s="7" t="inlineStr">
        <is>
          <t>प्राथमिक शाला घाटपदमूर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7</v>
      </c>
      <c r="B11" s="7" t="inlineStr">
        <is>
          <t>शासकीय प्राथमिक शाला नेगीगुड़ा (घाटपदमूर)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8</v>
      </c>
      <c r="B12" s="7" t="inlineStr">
        <is>
          <t>क्षेत्रीय पंचायत एवं ग्रामीण विकास प्रशिक्षण केंद्र नेगीगुड़ा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9</v>
      </c>
      <c r="B13" s="7" t="inlineStr">
        <is>
          <t>प्राथमिक शाला तितिरगांव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10</v>
      </c>
      <c r="B14" s="7" t="inlineStr">
        <is>
          <t>प्राथमिक शाला कोंडावल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11</v>
      </c>
      <c r="B15" s="7" t="inlineStr">
        <is>
          <t>माध्यमिक शाला बालिकोंटा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12</v>
      </c>
      <c r="B16" s="7" t="inlineStr">
        <is>
          <t>प्राथमिक शाला कालीपुर उर्फ़ बिलचुर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13</v>
      </c>
      <c r="B17" s="7" t="inlineStr">
        <is>
          <t>उच्च प्राथमिक शाला कालीपुर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14</v>
      </c>
      <c r="B18" s="7" t="inlineStr">
        <is>
          <t>शासकीय प्राथमिक शाला ग्रामीण धरमपुरा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15</v>
      </c>
      <c r="B19" s="7" t="inlineStr">
        <is>
          <t>शासकीय उच्चतर माध्यमिक विद्यालय धरमपुरा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16</v>
      </c>
      <c r="B20" s="7" t="inlineStr">
        <is>
          <t>शासकीय माध्यमिक शाला ग्रामीण धरमपुरा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19</v>
      </c>
      <c r="B21" s="7" t="inlineStr">
        <is>
          <t>प्राथमिक शाला आसना कक्ष-2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20</v>
      </c>
      <c r="B22" s="7" t="inlineStr">
        <is>
          <t>प्राथमिक शाला तामाकोनी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21</v>
      </c>
      <c r="B23" s="7" t="inlineStr">
        <is>
          <t>माध्यमिक शाला आसना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22</v>
      </c>
      <c r="B24" s="7" t="inlineStr">
        <is>
          <t>प्राथमिक शाला धुरगुड़ा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23</v>
      </c>
      <c r="B25" s="7" t="inlineStr">
        <is>
          <t>प्राथमिक शाला गरावंडकला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24</v>
      </c>
      <c r="B26" s="7" t="inlineStr">
        <is>
          <t>प्राथमिक शाला धुरगुड़ा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25</v>
      </c>
      <c r="B27" s="7" t="inlineStr">
        <is>
          <t>प्राथमिक शाला हल्बाकचोरा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26</v>
      </c>
      <c r="B28" s="7" t="inlineStr">
        <is>
          <t>प्राथमिक शाला मंगडूकचोरा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27</v>
      </c>
      <c r="B29" s="7" t="inlineStr">
        <is>
          <t>प्राथमिक शाला गरावंडखुर्द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28</v>
      </c>
      <c r="B30" s="7" t="inlineStr">
        <is>
          <t>माध्यमिक शाला तुरेनार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29</v>
      </c>
      <c r="B31" s="7" t="inlineStr">
        <is>
          <t>प्राथमिक शाला भाटागुड़ा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30</v>
      </c>
      <c r="B32" s="7" t="inlineStr">
        <is>
          <t>प्राथमिक शाला कलचा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31</v>
      </c>
      <c r="B33" s="7" t="inlineStr">
        <is>
          <t>प्राथमिक शाला बुरुन्दवाड़ासेमरा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32</v>
      </c>
      <c r="B34" s="7" t="inlineStr">
        <is>
          <t>प्राथमिक शाला नकटीसेमरा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33</v>
      </c>
      <c r="B35" s="7" t="inlineStr">
        <is>
          <t>प्राथमिक शाला कस्तूरी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34</v>
      </c>
      <c r="B36" s="7" t="inlineStr">
        <is>
          <t>प्राथमिक शाला माड़पाल कक्ष-1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37</v>
      </c>
      <c r="B37" s="7" t="inlineStr">
        <is>
          <t>प्राथमिक शाला बड़ेपारा कलचा (कुम्हरावंड)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39</v>
      </c>
      <c r="B38" s="7" t="inlineStr">
        <is>
          <t>प्राथमिक शाला उपनपाल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40</v>
      </c>
      <c r="B39" s="7" t="inlineStr">
        <is>
          <t>प्राथमिक शाला बीजापुट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41</v>
      </c>
      <c r="B40" s="7" t="inlineStr">
        <is>
          <t>प्राथमिक शाला भेजापदर अतिरिक्त कक्ष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43</v>
      </c>
      <c r="B41" s="7" t="inlineStr">
        <is>
          <t>माध्यमिक शाला धनपूंजी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44</v>
      </c>
      <c r="B42" s="7" t="inlineStr">
        <is>
          <t>प्राथमिक शाला चोकावाड़ा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45</v>
      </c>
      <c r="B43" s="7" t="inlineStr">
        <is>
          <t>माध्यमिक शाला चोकावाडा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47</v>
      </c>
      <c r="B44" s="7" t="inlineStr">
        <is>
          <t>माध्यमिक शाला नगरनार कक्ष-1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50</v>
      </c>
      <c r="B45" s="7" t="inlineStr">
        <is>
          <t>प्राथमिक शाला नगरनार कक्ष-2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51</v>
      </c>
      <c r="B46" s="7" t="inlineStr">
        <is>
          <t>प्राथमिक शाला खमारगांव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52</v>
      </c>
      <c r="B47" s="7" t="inlineStr">
        <is>
          <t>प्राथमिक शाला कोपागुड़ा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53</v>
      </c>
      <c r="B48" s="7" t="inlineStr">
        <is>
          <t>प्राथमिक शाला खुटपदर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54</v>
      </c>
      <c r="B49" s="7" t="inlineStr">
        <is>
          <t>माध्यमिक शाला मोरठपल्ली अतिरिक्त कक्ष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55</v>
      </c>
      <c r="B50" s="7" t="inlineStr">
        <is>
          <t>प्राथमिक शाला आमागुड़ा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56</v>
      </c>
      <c r="B51" s="7" t="inlineStr">
        <is>
          <t>प्राथमिक शाला बम्हनी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57</v>
      </c>
      <c r="B52" s="7" t="inlineStr">
        <is>
          <t>प्राथमिक शाला माचकोट अतिरिक्त कक्ष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58</v>
      </c>
      <c r="B53" s="7" t="inlineStr">
        <is>
          <t>प्राथमिक शाला कुम्हली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59</v>
      </c>
      <c r="B54" s="7" t="inlineStr">
        <is>
          <t>प्राथमिक शाला मारकेल कक्ष-1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60</v>
      </c>
      <c r="B55" s="7" t="inlineStr">
        <is>
          <t>प्राथमिक शाला मारकेल कक्ष-2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61</v>
      </c>
      <c r="B56" s="7" t="inlineStr">
        <is>
          <t>माध्यमिक शाला सिवनागुड़ा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62</v>
      </c>
      <c r="B57" s="7" t="inlineStr">
        <is>
          <t>प्राथमिक शाला बड़ेपारा कुरन्दी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64</v>
      </c>
      <c r="B58" s="7" t="inlineStr">
        <is>
          <t>प्राथमिक शाला सुलियागुड़ा कुरन्दी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65</v>
      </c>
      <c r="B59" s="7" t="inlineStr">
        <is>
          <t>उच्च प्राथमिक शाला चिलकुटीपारा, कुरन्दी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66</v>
      </c>
      <c r="B60" s="7" t="inlineStr">
        <is>
          <t>प्राथमिक शाला डोंगरीगुड़ा, कुरन्दी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67</v>
      </c>
      <c r="B61" s="7" t="inlineStr">
        <is>
          <t>माध्यमिक शाला आड़ावाल (हाई स्कुल परिसर)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68</v>
      </c>
      <c r="B62" s="7" t="inlineStr">
        <is>
          <t>पूर्व माध्यमिक शाला ओरना कैम्प आड़ावाल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69</v>
      </c>
      <c r="B63" s="7" t="inlineStr">
        <is>
          <t>हाई स्कूल भवन आड़ावाल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70</v>
      </c>
      <c r="B64" s="7" t="inlineStr">
        <is>
          <t>पंचायत भवन आड़ावाल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71</v>
      </c>
      <c r="B65" s="7" t="inlineStr">
        <is>
          <t>प्राथमिक शाला आड़ावाल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72</v>
      </c>
      <c r="B66" s="7" t="inlineStr">
        <is>
          <t>प्राथमिक शाला कुसुमपाल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73</v>
      </c>
      <c r="B67" s="7" t="inlineStr">
        <is>
          <t>प्राथमिक शाला बाबूसेमरा अतिरिक्त कक्ष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74</v>
      </c>
      <c r="B68" s="7" t="inlineStr">
        <is>
          <t>उच्चतर माध्यमिक विद्यालय भगतसिंह कक्ष-1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75</v>
      </c>
      <c r="B69" s="7" t="inlineStr">
        <is>
          <t>उच्चतर माध्यमिक विद्यालय भगतसिंह कक्ष-2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76</v>
      </c>
      <c r="B70" s="7" t="inlineStr">
        <is>
          <t>हाई स्कूल केवरामुण्डा कक्ष-1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77</v>
      </c>
      <c r="B71" s="7" t="inlineStr">
        <is>
          <t>पूर्व माध्यमिक शाला हाटकचोरा कक्ष-1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79</v>
      </c>
      <c r="B72" s="7" t="inlineStr">
        <is>
          <t>प्राथमिक शाला हल्बाकोट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80</v>
      </c>
      <c r="B73" s="7" t="inlineStr">
        <is>
          <t>पूर्व माध्यमिक शाला हाटकचोरा कक्ष-2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81</v>
      </c>
      <c r="B74" s="7" t="inlineStr">
        <is>
          <t>प्राथमिक शाला करकापाल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82</v>
      </c>
      <c r="B75" s="7" t="inlineStr">
        <is>
          <t>प्राथमिक शाला बिलोरी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83</v>
      </c>
      <c r="B76" s="7" t="inlineStr">
        <is>
          <t>माध्यमिक शाला भाटीगुड़ा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84</v>
      </c>
      <c r="B77" s="7" t="inlineStr">
        <is>
          <t>प्राथमिक शाला पोड़ागुड़ा बिलोरी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85</v>
      </c>
      <c r="B78" s="7" t="inlineStr">
        <is>
          <t>माध्यमिक शाला डोगाम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86</v>
      </c>
      <c r="B79" s="7" t="inlineStr">
        <is>
          <t>प्राथमिक शाला जाटम अतिरिक्त कक्ष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87</v>
      </c>
      <c r="B80" s="7" t="inlineStr">
        <is>
          <t>शासकीय उच्चतर माध्यमिक विद्यालय नियानार कक्ष-1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88</v>
      </c>
      <c r="B81" s="7" t="inlineStr">
        <is>
          <t>शासकीय उच्चतर माध्यमिक विद्यालय नियानार कक्ष-2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89</v>
      </c>
      <c r="B82" s="7" t="inlineStr">
        <is>
          <t>शासकीय प्राथमिक शाला रेल्वे कॉलोनी जगदलपुर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90</v>
      </c>
      <c r="B83" s="7" t="inlineStr">
        <is>
          <t>शासकीय प्राथमिक शाला शांतिनगर कक्ष-1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91</v>
      </c>
      <c r="B84" s="7" t="inlineStr">
        <is>
          <t>शासकीय प्राथमिक शाला शांतिनगर कक्ष-2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92</v>
      </c>
      <c r="B85" s="7" t="inlineStr">
        <is>
          <t>कार्यपालन अभियंता छत्तीसगढ़ गृह निर्माण मण्डल बोधघाट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93</v>
      </c>
      <c r="B86" s="7" t="inlineStr">
        <is>
          <t>शा.उ.मा. विदयालय रेलवे कॉलोनी जगदलपुर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94</v>
      </c>
      <c r="B87" s="7" t="inlineStr">
        <is>
          <t>कार्यालय कार्यपालन अभियंता (टीडीपीपी) जलसंसाधन जगदलपुर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95</v>
      </c>
      <c r="B88" s="7" t="inlineStr">
        <is>
          <t>अनुविभागीय अधिकारी मौसम विज्ञान अनु.-12 जगदलपुर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99</v>
      </c>
      <c r="B89" s="7" t="inlineStr">
        <is>
          <t>शासकीय उच्चतर माध्यमिक विद्यालय कन्या क्रमांक 2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100</v>
      </c>
      <c r="B90" s="7" t="inlineStr">
        <is>
          <t>प्राथमिक शाला पनारापारा उत्तरी भाग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101</v>
      </c>
      <c r="B91" s="7" t="inlineStr">
        <is>
          <t>प्राथमिक शाला कृष्ण मंदिर जगदलपुर कक्ष-1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102</v>
      </c>
      <c r="B92" s="7" t="inlineStr">
        <is>
          <t>प्राथमिक शाला कृष्ण मंदिर जगदलपुर कक्ष-2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103</v>
      </c>
      <c r="B93" s="7" t="inlineStr">
        <is>
          <t>इंदिरा गाँधी कन्या प्राथमिक शाला जगदलपुर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104</v>
      </c>
      <c r="B94" s="7" t="inlineStr">
        <is>
          <t>पूर्व माध्यमिक शाला भैरमगंज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105</v>
      </c>
      <c r="B95" s="7" t="inlineStr">
        <is>
          <t>शासकीय हाई स्कूल भैरमगंज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106</v>
      </c>
      <c r="B96" s="7" t="inlineStr">
        <is>
          <t>शासकीय हाई स्कूल भैरमगंज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107</v>
      </c>
      <c r="B97" s="7" t="inlineStr">
        <is>
          <t>कार्यपालन यंत्री लोनिवि (वि/यां) कार्यालय जगदलपुर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108</v>
      </c>
      <c r="B98" s="7" t="inlineStr">
        <is>
          <t>महारानी लक्ष्मीबाई कन्या उच्चतर माध्यमिक शाला जगदलपुर कक्ष-1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109</v>
      </c>
      <c r="B99" s="7" t="inlineStr">
        <is>
          <t>तहसील कार्यालय जगदलपुर कक्ष-1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110</v>
      </c>
      <c r="B100" s="7" t="inlineStr">
        <is>
          <t>तहसील कार्यालय जगदलपुर कक्ष-2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111</v>
      </c>
      <c r="B101" s="7" t="inlineStr">
        <is>
          <t>स्वामी विवेकानंद उत्कृष्ठ अंग्रेजी माध्यम विदयालय जगदलपुर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112</v>
      </c>
      <c r="B102" s="7" t="inlineStr">
        <is>
          <t>स्वामी विवेकानंद उत्कृष्ठ अंग्रेजी माध्यम विदयालय जगदलपुर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113</v>
      </c>
      <c r="B103" s="7" t="inlineStr">
        <is>
          <t>स्वामी विवेकानंद उत्कृष्ठ अंग्रेजी माध्यम विदयालय जगदलपुर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114</v>
      </c>
      <c r="B104" s="7" t="inlineStr">
        <is>
          <t>स्वामी विवेकानंद उत्कृष्ठ अंग्रेजी माध्यम विदयालय जगदलपुर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115</v>
      </c>
      <c r="B105" s="7" t="inlineStr">
        <is>
          <t>पूर्व माध्यमिक शाला दन्तेश्वरी, जगदलपुर कक्ष-1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116</v>
      </c>
      <c r="B106" s="7" t="inlineStr">
        <is>
          <t>पूर्व माध्यमिक शाला दन्तेश्वरी, जगदलपुर कक्ष-2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117</v>
      </c>
      <c r="B107" s="7" t="inlineStr">
        <is>
          <t>अनुसूचित जाति प्राथमिक शाला जगदलपुर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118</v>
      </c>
      <c r="B108" s="7" t="inlineStr">
        <is>
          <t>पूर्व माध्यमिक शाला महात्मा गांधी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119</v>
      </c>
      <c r="B109" s="7" t="inlineStr">
        <is>
          <t>पाठ्य पुस्तक निगम कार्यालय दन्तेश्वरी वार्ड, जगदलपुर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120</v>
      </c>
      <c r="B110" s="7" t="inlineStr">
        <is>
          <t>महात्मा गांधी प्राथमिक शाला जगदलपुर कक्ष-1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121</v>
      </c>
      <c r="B111" s="7" t="inlineStr">
        <is>
          <t>महात्मा गांधी प्राथमिक शाला जगदलपुर कक्ष-2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122</v>
      </c>
      <c r="B112" s="7" t="inlineStr">
        <is>
          <t>संयुक्त संचालक कृषि कार्यालय बस्तर संभाग जगदलपुर कक्ष-1</t>
        </is>
      </c>
      <c r="C112" s="6" t="inlineStr">
        <is>
          <t>WON</t>
        </is>
      </c>
      <c r="D112" s="6" t="inlineStr">
        <is>
          <t>WON</t>
        </is>
      </c>
      <c r="E112" s="5" t="n"/>
    </row>
    <row r="113">
      <c r="A113" s="6" t="n">
        <v>123</v>
      </c>
      <c r="B113" s="7" t="inlineStr">
        <is>
          <t>शासकीय उच्चतर माध्यमिक विद्यालय कन्या क्रमांक 2</t>
        </is>
      </c>
      <c r="C113" s="6" t="inlineStr">
        <is>
          <t>WON</t>
        </is>
      </c>
      <c r="D113" s="6" t="inlineStr">
        <is>
          <t>WON</t>
        </is>
      </c>
      <c r="E113" s="5" t="n"/>
    </row>
    <row r="114">
      <c r="A114" s="6" t="n">
        <v>124</v>
      </c>
      <c r="B114" s="7" t="inlineStr">
        <is>
          <t>संयुक्त संचालक कृषि कार्यालय बस्तर संभाग जगदलपुर कक्ष-2</t>
        </is>
      </c>
      <c r="C114" s="6" t="inlineStr">
        <is>
          <t>WON</t>
        </is>
      </c>
      <c r="D114" s="6" t="inlineStr">
        <is>
          <t>WON</t>
        </is>
      </c>
      <c r="E114" s="5" t="n"/>
    </row>
    <row r="115">
      <c r="A115" s="6" t="n">
        <v>125</v>
      </c>
      <c r="B115" s="7" t="inlineStr">
        <is>
          <t>प्राथमिक शाला गांधीनगर</t>
        </is>
      </c>
      <c r="C115" s="6" t="inlineStr">
        <is>
          <t>WON</t>
        </is>
      </c>
      <c r="D115" s="6" t="inlineStr">
        <is>
          <t>WON</t>
        </is>
      </c>
      <c r="E115" s="5" t="n"/>
    </row>
    <row r="116">
      <c r="A116" s="6" t="n">
        <v>126</v>
      </c>
      <c r="B116" s="7" t="inlineStr">
        <is>
          <t>पूर्व माध्यमिक शाला रेल्वे कॉलोनी कक्ष-1</t>
        </is>
      </c>
      <c r="C116" s="6" t="inlineStr">
        <is>
          <t>WON</t>
        </is>
      </c>
      <c r="D116" s="6" t="inlineStr">
        <is>
          <t>WON</t>
        </is>
      </c>
      <c r="E116" s="5" t="n"/>
    </row>
    <row r="117">
      <c r="A117" s="6" t="n">
        <v>127</v>
      </c>
      <c r="B117" s="7" t="inlineStr">
        <is>
          <t>पूर्व माध्यमिक शाला रेल्वे कॉलोनी कक्ष-3</t>
        </is>
      </c>
      <c r="C117" s="6" t="inlineStr">
        <is>
          <t>WON</t>
        </is>
      </c>
      <c r="D117" s="6" t="inlineStr">
        <is>
          <t>WON</t>
        </is>
      </c>
      <c r="E117" s="5" t="n"/>
    </row>
    <row r="118">
      <c r="A118" s="6" t="n">
        <v>129</v>
      </c>
      <c r="B118" s="7" t="inlineStr">
        <is>
          <t>दंतेश्वरी कन्या महाविद्यालय जगदलपुर् कक्ष-1</t>
        </is>
      </c>
      <c r="C118" s="6" t="inlineStr">
        <is>
          <t>WON</t>
        </is>
      </c>
      <c r="D118" s="6" t="inlineStr">
        <is>
          <t>WON</t>
        </is>
      </c>
      <c r="E118" s="5" t="n"/>
    </row>
    <row r="119">
      <c r="A119" s="6" t="n">
        <v>131</v>
      </c>
      <c r="B119" s="7" t="inlineStr">
        <is>
          <t>दंतेश्वरी कन्या महाविद्यालय जगदलपुर कक्ष-2</t>
        </is>
      </c>
      <c r="C119" s="6" t="inlineStr">
        <is>
          <t>WON</t>
        </is>
      </c>
      <c r="D119" s="6" t="inlineStr">
        <is>
          <t>WON</t>
        </is>
      </c>
      <c r="E119" s="5" t="n"/>
    </row>
    <row r="120">
      <c r="A120" s="6" t="n">
        <v>132</v>
      </c>
      <c r="B120" s="7" t="inlineStr">
        <is>
          <t>महारानी लक्ष्मीबाई कन्या उच्चतर माध्यमिक शाला जगदलपुर कक्ष-2</t>
        </is>
      </c>
      <c r="C120" s="6" t="inlineStr">
        <is>
          <t>WON</t>
        </is>
      </c>
      <c r="D120" s="6" t="inlineStr">
        <is>
          <t>WON</t>
        </is>
      </c>
      <c r="E120" s="5" t="n"/>
    </row>
    <row r="121">
      <c r="A121" s="6" t="n">
        <v>133</v>
      </c>
      <c r="B121" s="7" t="inlineStr">
        <is>
          <t>आदिम जाति कल्याण विभाग प्राथमिक शाला नया पारा जगदलपुर कक्ष-1</t>
        </is>
      </c>
      <c r="C121" s="6" t="inlineStr">
        <is>
          <t>WON</t>
        </is>
      </c>
      <c r="D121" s="6" t="inlineStr">
        <is>
          <t>WON</t>
        </is>
      </c>
      <c r="E121" s="5" t="n"/>
    </row>
    <row r="122">
      <c r="A122" s="6" t="n">
        <v>134</v>
      </c>
      <c r="B122" s="7" t="inlineStr">
        <is>
          <t>आदिम जाति कल्याण विभाग प्राथमिक शाला नया पारा जगदलपुर कक्ष-2</t>
        </is>
      </c>
      <c r="C122" s="6" t="inlineStr">
        <is>
          <t>WON</t>
        </is>
      </c>
      <c r="D122" s="6" t="inlineStr">
        <is>
          <t>WON</t>
        </is>
      </c>
      <c r="E122" s="5" t="n"/>
    </row>
    <row r="123">
      <c r="A123" s="6" t="n">
        <v>135</v>
      </c>
      <c r="B123" s="7" t="inlineStr">
        <is>
          <t>महारानी लक्ष्मीबाई कन्या उच्चतर माध्यमिक शाला जगदलपुर कक्ष-3</t>
        </is>
      </c>
      <c r="C123" s="6" t="inlineStr">
        <is>
          <t>WON</t>
        </is>
      </c>
      <c r="D123" s="6" t="inlineStr">
        <is>
          <t>WON</t>
        </is>
      </c>
      <c r="E123" s="5" t="n"/>
    </row>
    <row r="124">
      <c r="A124" s="6" t="n">
        <v>136</v>
      </c>
      <c r="B124" s="7" t="inlineStr">
        <is>
          <t>सहायक अभियंता लोक स्वास्थ यांत्रिकी सेवा संभाग जगदलपुर</t>
        </is>
      </c>
      <c r="C124" s="6" t="inlineStr">
        <is>
          <t>WON</t>
        </is>
      </c>
      <c r="D124" s="6" t="inlineStr">
        <is>
          <t>WON</t>
        </is>
      </c>
      <c r="E124" s="5" t="n"/>
    </row>
    <row r="125">
      <c r="A125" s="6" t="n">
        <v>137</v>
      </c>
      <c r="B125" s="7" t="inlineStr">
        <is>
          <t>पशु चिकित्सालय भवन जगदलपुर</t>
        </is>
      </c>
      <c r="C125" s="6" t="inlineStr">
        <is>
          <t>WON</t>
        </is>
      </c>
      <c r="D125" s="6" t="inlineStr">
        <is>
          <t>WON</t>
        </is>
      </c>
      <c r="E125" s="5" t="n"/>
    </row>
    <row r="126">
      <c r="A126" s="6" t="n">
        <v>138</v>
      </c>
      <c r="B126" s="7" t="inlineStr">
        <is>
          <t>कृषि उपज मण्डी जगदलपुर</t>
        </is>
      </c>
      <c r="C126" s="6" t="inlineStr">
        <is>
          <t>WON</t>
        </is>
      </c>
      <c r="D126" s="6" t="inlineStr">
        <is>
          <t>WON</t>
        </is>
      </c>
      <c r="E126" s="5" t="n"/>
    </row>
    <row r="127">
      <c r="A127" s="6" t="n">
        <v>139</v>
      </c>
      <c r="B127" s="7" t="inlineStr">
        <is>
          <t>कृषि अभियांत्रिकी कार्यालय जगदलपुर कक्ष-1</t>
        </is>
      </c>
      <c r="C127" s="6" t="inlineStr">
        <is>
          <t>WON</t>
        </is>
      </c>
      <c r="D127" s="6" t="inlineStr">
        <is>
          <t>WON</t>
        </is>
      </c>
      <c r="E127" s="5" t="n"/>
    </row>
    <row r="128">
      <c r="A128" s="6" t="n">
        <v>140</v>
      </c>
      <c r="B128" s="7" t="inlineStr">
        <is>
          <t>डॉ भीमराव अम्बेडकर शासकीय प्राथमिक शाला कक्ष-1</t>
        </is>
      </c>
      <c r="C128" s="6" t="inlineStr">
        <is>
          <t>WON</t>
        </is>
      </c>
      <c r="D128" s="6" t="inlineStr">
        <is>
          <t>WON</t>
        </is>
      </c>
      <c r="E128" s="5" t="n"/>
    </row>
    <row r="129">
      <c r="A129" s="6" t="n">
        <v>141</v>
      </c>
      <c r="B129" s="7" t="inlineStr">
        <is>
          <t>डॉ भीमराव अम्बेडकर शासकीय प्राथमिक शाला कक्ष-2</t>
        </is>
      </c>
      <c r="C129" s="6" t="inlineStr">
        <is>
          <t>WON</t>
        </is>
      </c>
      <c r="D129" s="6" t="inlineStr">
        <is>
          <t>WON</t>
        </is>
      </c>
      <c r="E129" s="5" t="n"/>
    </row>
    <row r="130">
      <c r="A130" s="6" t="n">
        <v>142</v>
      </c>
      <c r="B130" s="7" t="inlineStr">
        <is>
          <t>डॉ भीमराव अम्बेडकर शासकीय पूर्व माध्यमिक शाला कक्ष-1</t>
        </is>
      </c>
      <c r="C130" s="6" t="inlineStr">
        <is>
          <t>WON</t>
        </is>
      </c>
      <c r="D130" s="6" t="inlineStr">
        <is>
          <t>WON</t>
        </is>
      </c>
      <c r="E130" s="5" t="n"/>
    </row>
    <row r="131">
      <c r="A131" s="6" t="n">
        <v>143</v>
      </c>
      <c r="B131" s="7" t="inlineStr">
        <is>
          <t>डॉ भीमराव अम्बेडकर शासकीय पूर्व माध्यमिक शाला कक्ष-2</t>
        </is>
      </c>
      <c r="C131" s="6" t="inlineStr">
        <is>
          <t>WON</t>
        </is>
      </c>
      <c r="D131" s="6" t="inlineStr">
        <is>
          <t>WON</t>
        </is>
      </c>
      <c r="E131" s="5" t="n"/>
    </row>
    <row r="132">
      <c r="A132" s="6" t="n">
        <v>144</v>
      </c>
      <c r="B132" s="7" t="inlineStr">
        <is>
          <t>पूर्व माध्यमिक शाला ई0बी0ए0 मिशन कक्ष-1</t>
        </is>
      </c>
      <c r="C132" s="6" t="inlineStr">
        <is>
          <t>WON</t>
        </is>
      </c>
      <c r="D132" s="6" t="inlineStr">
        <is>
          <t>WON</t>
        </is>
      </c>
      <c r="E132" s="5" t="n"/>
    </row>
    <row r="133">
      <c r="A133" s="6" t="n">
        <v>145</v>
      </c>
      <c r="B133" s="7" t="inlineStr">
        <is>
          <t>पूर्व माध्यमिक शाला ई0बी0ए0 मिशन कक्ष-2</t>
        </is>
      </c>
      <c r="C133" s="6" t="inlineStr">
        <is>
          <t>WON</t>
        </is>
      </c>
      <c r="D133" s="6" t="inlineStr">
        <is>
          <t>WON</t>
        </is>
      </c>
      <c r="E133" s="5" t="n"/>
    </row>
    <row r="134">
      <c r="A134" s="6" t="n">
        <v>146</v>
      </c>
      <c r="B134" s="7" t="inlineStr">
        <is>
          <t>प्राथमिक शाला भगतसिंह पथरागुड़ा कक्ष-1</t>
        </is>
      </c>
      <c r="C134" s="6" t="inlineStr">
        <is>
          <t>WON</t>
        </is>
      </c>
      <c r="D134" s="6" t="inlineStr">
        <is>
          <t>WON</t>
        </is>
      </c>
      <c r="E134" s="5" t="n"/>
    </row>
    <row r="135">
      <c r="A135" s="6" t="n">
        <v>147</v>
      </c>
      <c r="B135" s="7" t="inlineStr">
        <is>
          <t>प्राथमिक शाला मातामंदिर जगदलपुर कक्ष-1</t>
        </is>
      </c>
      <c r="C135" s="6" t="inlineStr">
        <is>
          <t>WON</t>
        </is>
      </c>
      <c r="D135" s="6" t="inlineStr">
        <is>
          <t>WON</t>
        </is>
      </c>
      <c r="E135" s="5" t="n"/>
    </row>
    <row r="136">
      <c r="A136" s="6" t="n">
        <v>148</v>
      </c>
      <c r="B136" s="7" t="inlineStr">
        <is>
          <t>प्राथमिक शाला भगतसिंह पथरागुड़ा कक्ष-2</t>
        </is>
      </c>
      <c r="C136" s="6" t="inlineStr">
        <is>
          <t>WON</t>
        </is>
      </c>
      <c r="D136" s="6" t="inlineStr">
        <is>
          <t>WON</t>
        </is>
      </c>
      <c r="E136" s="5" t="n"/>
    </row>
    <row r="137">
      <c r="A137" s="6" t="n">
        <v>149</v>
      </c>
      <c r="B137" s="7" t="inlineStr">
        <is>
          <t>प्राथमिक शाला मातामंदिर जगदलपुर कक्ष-2</t>
        </is>
      </c>
      <c r="C137" s="6" t="inlineStr">
        <is>
          <t>WON</t>
        </is>
      </c>
      <c r="D137" s="6" t="inlineStr">
        <is>
          <t>WON</t>
        </is>
      </c>
      <c r="E137" s="5" t="n"/>
    </row>
    <row r="138">
      <c r="A138" s="6" t="n">
        <v>150</v>
      </c>
      <c r="B138" s="7" t="inlineStr">
        <is>
          <t>कार्यालय कार्यपालन अभियंता लोक निर्माण विभाग उत्तर बस्तर संभाग क्र0-2 कक्ष-1</t>
        </is>
      </c>
      <c r="C138" s="6" t="inlineStr">
        <is>
          <t>WON</t>
        </is>
      </c>
      <c r="D138" s="6" t="inlineStr">
        <is>
          <t>WON</t>
        </is>
      </c>
      <c r="E138" s="5" t="n"/>
    </row>
    <row r="139">
      <c r="A139" s="6" t="n">
        <v>151</v>
      </c>
      <c r="B139" s="7" t="inlineStr">
        <is>
          <t>कार्यालय कार्यपालन अभियंता लोक निर्माण विभाग उत्तर बस्तर संभाग क्र0-2 कक्ष-2</t>
        </is>
      </c>
      <c r="C139" s="6" t="inlineStr">
        <is>
          <t>WON</t>
        </is>
      </c>
      <c r="D139" s="6" t="inlineStr">
        <is>
          <t>WON</t>
        </is>
      </c>
      <c r="E139" s="5" t="n"/>
    </row>
    <row r="140">
      <c r="A140" s="6" t="n">
        <v>152</v>
      </c>
      <c r="B140" s="7" t="inlineStr">
        <is>
          <t>बस्तर क्लब पथरागुड़ा कक्ष-1</t>
        </is>
      </c>
      <c r="C140" s="6" t="inlineStr">
        <is>
          <t>WON</t>
        </is>
      </c>
      <c r="D140" s="6" t="inlineStr">
        <is>
          <t>WON</t>
        </is>
      </c>
      <c r="E140" s="5" t="n"/>
    </row>
    <row r="141">
      <c r="A141" s="6" t="n">
        <v>153</v>
      </c>
      <c r="B141" s="7" t="inlineStr">
        <is>
          <t>बस्तर क्लब पथरागुड़ा कक्ष-2</t>
        </is>
      </c>
      <c r="C141" s="6" t="inlineStr">
        <is>
          <t>WON</t>
        </is>
      </c>
      <c r="D141" s="6" t="inlineStr">
        <is>
          <t>WON</t>
        </is>
      </c>
      <c r="E141" s="5" t="n"/>
    </row>
    <row r="142">
      <c r="A142" s="6" t="n">
        <v>154</v>
      </c>
      <c r="B142" s="7" t="inlineStr">
        <is>
          <t>प्राथमिक शाला रविन्द्रनाथ टैगोर कक्ष-1</t>
        </is>
      </c>
      <c r="C142" s="6" t="inlineStr">
        <is>
          <t>WON</t>
        </is>
      </c>
      <c r="D142" s="6" t="inlineStr">
        <is>
          <t>WON</t>
        </is>
      </c>
      <c r="E142" s="5" t="n"/>
    </row>
    <row r="143">
      <c r="A143" s="6" t="n">
        <v>155</v>
      </c>
      <c r="B143" s="7" t="inlineStr">
        <is>
          <t>प्राथमिक शाला रविन्द्रनाथ टैगोर कक्ष-2</t>
        </is>
      </c>
      <c r="C143" s="6" t="inlineStr">
        <is>
          <t>WON</t>
        </is>
      </c>
      <c r="D143" s="6" t="inlineStr">
        <is>
          <t>WON</t>
        </is>
      </c>
      <c r="E143" s="5" t="n"/>
    </row>
    <row r="144">
      <c r="A144" s="6" t="n">
        <v>156</v>
      </c>
      <c r="B144" s="7" t="inlineStr">
        <is>
          <t>पूर्व माध्यमिक शाला कन्या केवरामुण्डा जगदलपुर</t>
        </is>
      </c>
      <c r="C144" s="6" t="inlineStr">
        <is>
          <t>WON</t>
        </is>
      </c>
      <c r="D144" s="6" t="inlineStr">
        <is>
          <t>WON</t>
        </is>
      </c>
      <c r="E144" s="5" t="n"/>
    </row>
    <row r="145">
      <c r="A145" s="6" t="n">
        <v>157</v>
      </c>
      <c r="B145" s="7" t="inlineStr">
        <is>
          <t>सयुंक्त संचालक ,लोक शिक्षण कार्यलय बस्तर संभाग जगदलपुर</t>
        </is>
      </c>
      <c r="C145" s="6" t="inlineStr">
        <is>
          <t>WON</t>
        </is>
      </c>
      <c r="D145" s="6" t="inlineStr">
        <is>
          <t>WON</t>
        </is>
      </c>
      <c r="E145" s="5" t="n"/>
    </row>
    <row r="146">
      <c r="A146" s="6" t="n">
        <v>158</v>
      </c>
      <c r="B146" s="7" t="inlineStr">
        <is>
          <t>कृषि अभियांत्रिकी कार्यालय जगदलपुर कक्ष-2</t>
        </is>
      </c>
      <c r="C146" s="6" t="inlineStr">
        <is>
          <t>WON</t>
        </is>
      </c>
      <c r="D146" s="6" t="inlineStr">
        <is>
          <t>WON</t>
        </is>
      </c>
      <c r="E146" s="5" t="n"/>
    </row>
    <row r="147">
      <c r="A147" s="6" t="n">
        <v>159</v>
      </c>
      <c r="B147" s="7" t="inlineStr">
        <is>
          <t>डॉ भीमराव अम्बेडकर शासकीय पूर्व माध्यमिक शाला कक्ष-3</t>
        </is>
      </c>
      <c r="C147" s="6" t="inlineStr">
        <is>
          <t>WON</t>
        </is>
      </c>
      <c r="D147" s="6" t="inlineStr">
        <is>
          <t>WON</t>
        </is>
      </c>
      <c r="E147" s="5" t="n"/>
    </row>
    <row r="148">
      <c r="A148" s="6" t="n">
        <v>160</v>
      </c>
      <c r="B148" s="7" t="inlineStr">
        <is>
          <t>प्राथमिक शाला कोसा केन्द्र कक्ष-1</t>
        </is>
      </c>
      <c r="C148" s="6" t="inlineStr">
        <is>
          <t>WON</t>
        </is>
      </c>
      <c r="D148" s="6" t="inlineStr">
        <is>
          <t>WON</t>
        </is>
      </c>
      <c r="E148" s="5" t="n"/>
    </row>
    <row r="149">
      <c r="A149" s="6" t="n">
        <v>161</v>
      </c>
      <c r="B149" s="7" t="inlineStr">
        <is>
          <t>प्राथमिक शाला कोसा केन्द्र कक्ष-2</t>
        </is>
      </c>
      <c r="C149" s="6" t="inlineStr">
        <is>
          <t>WON</t>
        </is>
      </c>
      <c r="D149" s="6" t="inlineStr">
        <is>
          <t>WON</t>
        </is>
      </c>
      <c r="E149" s="5" t="n"/>
    </row>
    <row r="150">
      <c r="A150" s="6" t="n">
        <v>162</v>
      </c>
      <c r="B150" s="7" t="inlineStr">
        <is>
          <t>खण्ड स्रोत समन्वय (बी0आर0सी0) भवन</t>
        </is>
      </c>
      <c r="C150" s="6" t="inlineStr">
        <is>
          <t>WON</t>
        </is>
      </c>
      <c r="D150" s="6" t="inlineStr">
        <is>
          <t>WON</t>
        </is>
      </c>
      <c r="E150" s="5" t="n"/>
    </row>
    <row r="151">
      <c r="A151" s="6" t="n">
        <v>163</v>
      </c>
      <c r="B151" s="7" t="inlineStr">
        <is>
          <t>प्राथमिक शाला सरगीपाल</t>
        </is>
      </c>
      <c r="C151" s="6" t="inlineStr">
        <is>
          <t>WON</t>
        </is>
      </c>
      <c r="D151" s="6" t="inlineStr">
        <is>
          <t>WON</t>
        </is>
      </c>
      <c r="E151" s="5" t="n"/>
    </row>
    <row r="152">
      <c r="A152" s="6" t="n">
        <v>164</v>
      </c>
      <c r="B152" s="7" t="inlineStr">
        <is>
          <t>माध्यमिक शाला सरगीपाल</t>
        </is>
      </c>
      <c r="C152" s="6" t="inlineStr">
        <is>
          <t>WON</t>
        </is>
      </c>
      <c r="D152" s="6" t="inlineStr">
        <is>
          <t>WON</t>
        </is>
      </c>
      <c r="E152" s="5" t="n"/>
    </row>
    <row r="153">
      <c r="A153" s="6" t="n">
        <v>165</v>
      </c>
      <c r="B153" s="7" t="inlineStr">
        <is>
          <t>माध्यमिक शाला तुसेल</t>
        </is>
      </c>
      <c r="C153" s="6" t="inlineStr">
        <is>
          <t>WON</t>
        </is>
      </c>
      <c r="D153" s="6" t="inlineStr">
        <is>
          <t>WON</t>
        </is>
      </c>
      <c r="E153" s="5" t="n"/>
    </row>
    <row r="154">
      <c r="A154" s="6" t="n">
        <v>166</v>
      </c>
      <c r="B154" s="7" t="inlineStr">
        <is>
          <t>प्राथमिक शाला अघनपुर कक्ष-2</t>
        </is>
      </c>
      <c r="C154" s="6" t="inlineStr">
        <is>
          <t>WON</t>
        </is>
      </c>
      <c r="D154" s="6" t="inlineStr">
        <is>
          <t>WON</t>
        </is>
      </c>
      <c r="E154" s="5" t="n"/>
    </row>
    <row r="155">
      <c r="A155" s="6" t="n">
        <v>167</v>
      </c>
      <c r="B155" s="7" t="inlineStr">
        <is>
          <t>प्राथमिक शाला कंगाेली</t>
        </is>
      </c>
      <c r="C155" s="6" t="inlineStr">
        <is>
          <t>WON</t>
        </is>
      </c>
      <c r="D155" s="6" t="inlineStr">
        <is>
          <t>WON</t>
        </is>
      </c>
      <c r="E155" s="5" t="n"/>
    </row>
    <row r="156">
      <c r="A156" s="6" t="n">
        <v>168</v>
      </c>
      <c r="B156" s="7" t="inlineStr">
        <is>
          <t>उच्च प्राथमिक शाला नवीन अघनपुर</t>
        </is>
      </c>
      <c r="C156" s="6" t="inlineStr">
        <is>
          <t>WON</t>
        </is>
      </c>
      <c r="D156" s="6" t="inlineStr">
        <is>
          <t>WON</t>
        </is>
      </c>
      <c r="E156" s="5" t="n"/>
    </row>
    <row r="157">
      <c r="A157" s="6" t="n">
        <v>169</v>
      </c>
      <c r="B157" s="7" t="inlineStr">
        <is>
          <t>प्राथमिक शाला अघनपुर कक्ष-1</t>
        </is>
      </c>
      <c r="C157" s="6" t="inlineStr">
        <is>
          <t>WON</t>
        </is>
      </c>
      <c r="D157" s="6" t="inlineStr">
        <is>
          <t>WON</t>
        </is>
      </c>
      <c r="E157" s="5" t="n"/>
    </row>
    <row r="158">
      <c r="A158" s="6" t="n">
        <v>170</v>
      </c>
      <c r="B158" s="7" t="inlineStr">
        <is>
          <t>प्राथमिक शाला अघनपुर कक्ष-3</t>
        </is>
      </c>
      <c r="C158" s="6" t="inlineStr">
        <is>
          <t>WON</t>
        </is>
      </c>
      <c r="D158" s="6" t="inlineStr">
        <is>
          <t>WON</t>
        </is>
      </c>
      <c r="E158" s="5" t="n"/>
    </row>
    <row r="159">
      <c r="A159" s="6" t="n">
        <v>171</v>
      </c>
      <c r="B159" s="7" t="inlineStr">
        <is>
          <t>प्राथमिक शाला डोंगरीपारा अघनपुर कक्ष-1</t>
        </is>
      </c>
      <c r="C159" s="6" t="inlineStr">
        <is>
          <t>WON</t>
        </is>
      </c>
      <c r="D159" s="6" t="inlineStr">
        <is>
          <t>WON</t>
        </is>
      </c>
      <c r="E159" s="5" t="n"/>
    </row>
    <row r="160">
      <c r="A160" s="6" t="n">
        <v>172</v>
      </c>
      <c r="B160" s="7" t="inlineStr">
        <is>
          <t>प्राथमिक शाला नवीन अघनपुर कक्ष-1</t>
        </is>
      </c>
      <c r="C160" s="6" t="inlineStr">
        <is>
          <t>WON</t>
        </is>
      </c>
      <c r="D160" s="6" t="inlineStr">
        <is>
          <t>WON</t>
        </is>
      </c>
      <c r="E160" s="5" t="n"/>
    </row>
    <row r="161">
      <c r="A161" s="6" t="n">
        <v>173</v>
      </c>
      <c r="B161" s="7" t="inlineStr">
        <is>
          <t>प्राथमिक शाला डोंगरीपारा अघनपुर कक्ष-2</t>
        </is>
      </c>
      <c r="C161" s="6" t="inlineStr">
        <is>
          <t>WON</t>
        </is>
      </c>
      <c r="D161" s="6" t="inlineStr">
        <is>
          <t>WON</t>
        </is>
      </c>
      <c r="E161" s="5" t="n"/>
    </row>
    <row r="162">
      <c r="A162" s="6" t="n">
        <v>178</v>
      </c>
      <c r="B162" s="7" t="inlineStr">
        <is>
          <t>उच्चतर माध्यमिक शाला पंडरीपानी</t>
        </is>
      </c>
      <c r="C162" s="6" t="inlineStr">
        <is>
          <t>WON</t>
        </is>
      </c>
      <c r="D162" s="6" t="inlineStr">
        <is>
          <t>WON</t>
        </is>
      </c>
      <c r="E162" s="5" t="n"/>
    </row>
    <row r="163">
      <c r="A163" s="6" t="n">
        <v>179</v>
      </c>
      <c r="B163" s="7" t="inlineStr">
        <is>
          <t>उच्च प्राथमिक शाला बिरिंगपाल</t>
        </is>
      </c>
      <c r="C163" s="6" t="inlineStr">
        <is>
          <t>WON</t>
        </is>
      </c>
      <c r="D163" s="6" t="inlineStr">
        <is>
          <t>WON</t>
        </is>
      </c>
      <c r="E163" s="5" t="n"/>
    </row>
    <row r="164">
      <c r="A164" s="6" t="n">
        <v>180</v>
      </c>
      <c r="B164" s="7" t="inlineStr">
        <is>
          <t>प्राथमिक शाला साड़गुड़ कक्ष-1</t>
        </is>
      </c>
      <c r="C164" s="6" t="inlineStr">
        <is>
          <t>WON</t>
        </is>
      </c>
      <c r="D164" s="6" t="inlineStr">
        <is>
          <t>WON</t>
        </is>
      </c>
      <c r="E164" s="5" t="n"/>
    </row>
    <row r="165">
      <c r="A165" s="6" t="n">
        <v>182</v>
      </c>
      <c r="B165" s="7" t="inlineStr">
        <is>
          <t>प्राथमिक शाला उलनार</t>
        </is>
      </c>
      <c r="C165" s="6" t="inlineStr">
        <is>
          <t>WON</t>
        </is>
      </c>
      <c r="D165" s="6" t="inlineStr">
        <is>
          <t>WON</t>
        </is>
      </c>
      <c r="E165" s="5" t="n"/>
    </row>
    <row r="166">
      <c r="A166" s="6" t="n">
        <v>183</v>
      </c>
      <c r="B166" s="7" t="inlineStr">
        <is>
          <t>प्राथमिक शाला धनियालूर कक्ष-1</t>
        </is>
      </c>
      <c r="C166" s="6" t="inlineStr">
        <is>
          <t>WON</t>
        </is>
      </c>
      <c r="D166" s="6" t="inlineStr">
        <is>
          <t>WON</t>
        </is>
      </c>
      <c r="E166" s="5" t="n"/>
    </row>
    <row r="167">
      <c r="A167" s="6" t="n">
        <v>189</v>
      </c>
      <c r="B167" s="7" t="inlineStr">
        <is>
          <t>प्राथमिक शाला कैकागढ़</t>
        </is>
      </c>
      <c r="C167" s="6" t="inlineStr">
        <is>
          <t>WON</t>
        </is>
      </c>
      <c r="D167" s="6" t="inlineStr">
        <is>
          <t>WON</t>
        </is>
      </c>
      <c r="E167" s="5" t="n"/>
    </row>
    <row r="168">
      <c r="A168" s="6" t="n">
        <v>193</v>
      </c>
      <c r="B168" s="7" t="inlineStr">
        <is>
          <t>प्राथमिक शाला नेतानार कक्ष-2</t>
        </is>
      </c>
      <c r="C168" s="6" t="inlineStr">
        <is>
          <t>WON</t>
        </is>
      </c>
      <c r="D168" s="6" t="inlineStr">
        <is>
          <t>WON</t>
        </is>
      </c>
      <c r="E168" s="5" t="n"/>
    </row>
    <row r="169">
      <c r="A169" s="6" t="n">
        <v>194</v>
      </c>
      <c r="B169" s="7" t="inlineStr">
        <is>
          <t>प्राथमिक शाला चितलगुर</t>
        </is>
      </c>
      <c r="C169" s="6" t="inlineStr">
        <is>
          <t>WON</t>
        </is>
      </c>
      <c r="D169" s="6" t="inlineStr">
        <is>
          <t>WON</t>
        </is>
      </c>
      <c r="E169" s="5" t="n"/>
    </row>
    <row r="170">
      <c r="A170" s="6" t="n">
        <v>195</v>
      </c>
      <c r="B170" s="7" t="inlineStr">
        <is>
          <t>प्राथमिक शाला गुमलवाड़ा</t>
        </is>
      </c>
      <c r="C170" s="6" t="inlineStr">
        <is>
          <t>WON</t>
        </is>
      </c>
      <c r="D170" s="6" t="inlineStr">
        <is>
          <t>WON</t>
        </is>
      </c>
      <c r="E170" s="5" t="n"/>
    </row>
    <row r="171">
      <c r="A171" s="6" t="n">
        <v>196</v>
      </c>
      <c r="B171" s="7" t="inlineStr">
        <is>
          <t>माध्यमिक शाला कवालीकला</t>
        </is>
      </c>
      <c r="C171" s="6" t="inlineStr">
        <is>
          <t>WON</t>
        </is>
      </c>
      <c r="D171" s="6" t="inlineStr">
        <is>
          <t>WON</t>
        </is>
      </c>
      <c r="E171" s="5" t="n"/>
    </row>
    <row r="172">
      <c r="A172" s="6" t="n">
        <v>198</v>
      </c>
      <c r="B172" s="7" t="inlineStr">
        <is>
          <t>प्राथमिक शाला नागलसर</t>
        </is>
      </c>
      <c r="C172" s="6" t="inlineStr">
        <is>
          <t>WON</t>
        </is>
      </c>
      <c r="D172" s="6" t="inlineStr">
        <is>
          <t>WON</t>
        </is>
      </c>
      <c r="E172" s="5" t="n"/>
    </row>
    <row r="173">
      <c r="A173" s="6" t="n">
        <v>201</v>
      </c>
      <c r="B173" s="7" t="inlineStr">
        <is>
          <t>प्राथमिक शाला टोपर</t>
        </is>
      </c>
      <c r="C173" s="6" t="inlineStr">
        <is>
          <t>WON</t>
        </is>
      </c>
      <c r="D173" s="6" t="inlineStr">
        <is>
          <t>WON</t>
        </is>
      </c>
      <c r="E173" s="5" t="n"/>
    </row>
    <row r="174">
      <c r="A174" s="6" t="n">
        <v>202</v>
      </c>
      <c r="B174" s="7" t="inlineStr">
        <is>
          <t>प्राथमिक शाला नानगुर</t>
        </is>
      </c>
      <c r="C174" s="6" t="inlineStr">
        <is>
          <t>WON</t>
        </is>
      </c>
      <c r="D174" s="6" t="inlineStr">
        <is>
          <t>WON</t>
        </is>
      </c>
      <c r="E174" s="5" t="n"/>
    </row>
    <row r="175">
      <c r="A175" s="6" t="n">
        <v>205</v>
      </c>
      <c r="B175" s="7" t="inlineStr">
        <is>
          <t>प्राथमिक शाला बिरनपाल</t>
        </is>
      </c>
      <c r="C175" s="6" t="inlineStr">
        <is>
          <t>WON</t>
        </is>
      </c>
      <c r="D175" s="6" t="inlineStr">
        <is>
          <t>WON</t>
        </is>
      </c>
      <c r="E175" s="5" t="n"/>
    </row>
    <row r="176">
      <c r="A176" s="6" t="n">
        <v>207</v>
      </c>
      <c r="B176" s="7" t="inlineStr">
        <is>
          <t>प्राथमिक शाला बड़ेमुरमा</t>
        </is>
      </c>
      <c r="C176" s="6" t="inlineStr">
        <is>
          <t>WON</t>
        </is>
      </c>
      <c r="D176" s="6" t="inlineStr">
        <is>
          <t>WON</t>
        </is>
      </c>
      <c r="E176" s="5" t="n"/>
    </row>
    <row r="177">
      <c r="A177" s="6" t="n">
        <v>208</v>
      </c>
      <c r="B177" s="7" t="inlineStr">
        <is>
          <t>प्राथमिक शाला बड़ेबोदल</t>
        </is>
      </c>
      <c r="C177" s="6" t="inlineStr">
        <is>
          <t>WON</t>
        </is>
      </c>
      <c r="D177" s="6" t="inlineStr">
        <is>
          <t>WON</t>
        </is>
      </c>
      <c r="E177" s="5" t="n"/>
    </row>
    <row r="178">
      <c r="A178" s="6" t="n">
        <v>209</v>
      </c>
      <c r="B178" s="7" t="inlineStr">
        <is>
          <t>प्राथमिक शाला चिलकुटी</t>
        </is>
      </c>
      <c r="C178" s="6" t="inlineStr">
        <is>
          <t>WON</t>
        </is>
      </c>
      <c r="D178" s="6" t="inlineStr">
        <is>
          <t>WON</t>
        </is>
      </c>
      <c r="E178" s="5" t="n"/>
    </row>
    <row r="179">
      <c r="A179" s="6" t="n">
        <v>211</v>
      </c>
      <c r="B179" s="7" t="inlineStr">
        <is>
          <t>प्राथमिक शाला ‍सिड़मुड़</t>
        </is>
      </c>
      <c r="C179" s="6" t="inlineStr">
        <is>
          <t>WON</t>
        </is>
      </c>
      <c r="D179" s="6" t="inlineStr">
        <is>
          <t>WON</t>
        </is>
      </c>
      <c r="E179" s="5" t="n"/>
    </row>
    <row r="180">
      <c r="A180" s="6" t="n">
        <v>213</v>
      </c>
      <c r="B180" s="7" t="inlineStr">
        <is>
          <t>प्राथमिक शाला हाटपदमुर</t>
        </is>
      </c>
      <c r="C180" s="6" t="inlineStr">
        <is>
          <t>WON</t>
        </is>
      </c>
      <c r="D180" s="6" t="inlineStr">
        <is>
          <t>WON</t>
        </is>
      </c>
      <c r="E180" s="5" t="n"/>
    </row>
    <row r="181">
      <c r="A181" s="6" t="n">
        <v>214</v>
      </c>
      <c r="B181" s="7" t="inlineStr">
        <is>
          <t>माध्यमिक शाला कैकाचेरबहार</t>
        </is>
      </c>
      <c r="C181" s="6" t="inlineStr">
        <is>
          <t>WON</t>
        </is>
      </c>
      <c r="D181" s="6" t="inlineStr">
        <is>
          <t>WON</t>
        </is>
      </c>
      <c r="E181" s="5" t="n"/>
    </row>
    <row r="182">
      <c r="A182" s="6" t="n">
        <v>215</v>
      </c>
      <c r="B182" s="7" t="inlineStr">
        <is>
          <t>प्राथमिक शाला जमावाड़ा</t>
        </is>
      </c>
      <c r="C182" s="6" t="inlineStr">
        <is>
          <t>WON</t>
        </is>
      </c>
      <c r="D182" s="6" t="inlineStr">
        <is>
          <t>WON</t>
        </is>
      </c>
      <c r="E182" s="5" t="n"/>
    </row>
    <row r="183">
      <c r="A183" s="6" t="n">
        <v>218</v>
      </c>
      <c r="B183" s="7" t="inlineStr">
        <is>
          <t>प्राथमिक शाला छिन्दबहार</t>
        </is>
      </c>
      <c r="C183" s="6" t="inlineStr">
        <is>
          <t>WON</t>
        </is>
      </c>
      <c r="D183" s="6" t="inlineStr">
        <is>
          <t>WON</t>
        </is>
      </c>
      <c r="E183" s="5" t="n"/>
    </row>
    <row r="184">
      <c r="A184" s="6" t="n">
        <v>220</v>
      </c>
      <c r="B184" s="7" t="inlineStr">
        <is>
          <t>नया पंचायत भवन चिंगपाल</t>
        </is>
      </c>
      <c r="C184" s="6" t="inlineStr">
        <is>
          <t>WON</t>
        </is>
      </c>
      <c r="D184" s="6" t="inlineStr">
        <is>
          <t>WON</t>
        </is>
      </c>
      <c r="E184" s="5" t="n"/>
    </row>
    <row r="185">
      <c r="A185" s="6" t="n">
        <v>223</v>
      </c>
      <c r="B185" s="7" t="inlineStr">
        <is>
          <t>प्राथमिक शाला ककनार</t>
        </is>
      </c>
      <c r="C185" s="6" t="inlineStr">
        <is>
          <t>WON</t>
        </is>
      </c>
      <c r="D185" s="6" t="inlineStr">
        <is>
          <t>WON</t>
        </is>
      </c>
      <c r="E185" s="5" t="n"/>
    </row>
    <row r="186">
      <c r="A186" s="6" t="n">
        <v>224</v>
      </c>
      <c r="B186" s="7" t="inlineStr">
        <is>
          <t>प्राथमिक शाला महकापाल</t>
        </is>
      </c>
      <c r="C186" s="6" t="inlineStr">
        <is>
          <t>WON</t>
        </is>
      </c>
      <c r="D186" s="6" t="inlineStr">
        <is>
          <t>WON</t>
        </is>
      </c>
      <c r="E186" s="5" t="n"/>
    </row>
    <row r="187">
      <c r="A187" s="6" t="n">
        <v>228</v>
      </c>
      <c r="B187" s="7" t="inlineStr">
        <is>
          <t>प्राथमिक शाला लेंड्रा कक्ष-1</t>
        </is>
      </c>
      <c r="C187" s="6" t="inlineStr">
        <is>
          <t>WON</t>
        </is>
      </c>
      <c r="D187" s="6" t="inlineStr">
        <is>
          <t>WON</t>
        </is>
      </c>
      <c r="E187" s="5" t="n"/>
    </row>
    <row r="188">
      <c r="A188" s="6" t="n">
        <v>231</v>
      </c>
      <c r="B188" s="7" t="inlineStr">
        <is>
          <t>प्राथमिक शाला कामानार</t>
        </is>
      </c>
      <c r="C188" s="6" t="inlineStr">
        <is>
          <t>WON</t>
        </is>
      </c>
      <c r="D188" s="6" t="inlineStr">
        <is>
          <t>WON</t>
        </is>
      </c>
      <c r="E188" s="5" t="n"/>
    </row>
    <row r="189">
      <c r="A189" s="6" t="n">
        <v>233</v>
      </c>
      <c r="B189" s="7" t="inlineStr">
        <is>
          <t>प्राथमिक शाला मावलीपदर</t>
        </is>
      </c>
      <c r="C189" s="6" t="inlineStr">
        <is>
          <t>WON</t>
        </is>
      </c>
      <c r="D189" s="6" t="inlineStr">
        <is>
          <t>WON</t>
        </is>
      </c>
      <c r="E189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2024-05-02T03:01:10Z</dcterms:created>
  <dcterms:modified xsi:type="dcterms:W3CDTF">2024-05-02T03:01:10Z</dcterms:modified>
</cp:coreProperties>
</file>