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जशपुर (12)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3</v>
      </c>
      <c r="B5" s="7" t="inlineStr">
        <is>
          <t>माध्यमिक शाला, सूलेसा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4</v>
      </c>
      <c r="B6" s="7" t="inlineStr">
        <is>
          <t>आंगनबाड़ी भवन करमघाट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7</v>
      </c>
      <c r="B7" s="7" t="inlineStr">
        <is>
          <t>प्राथमिक शाला भवन बुरजूडीह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12</v>
      </c>
      <c r="B8" s="7" t="inlineStr">
        <is>
          <t>प्राथमिक शाला भवन नन्हेसर</t>
        </is>
      </c>
      <c r="C8" s="6" t="inlineStr">
        <is>
          <t>WON</t>
        </is>
      </c>
      <c r="D8" s="6" t="inlineStr">
        <is>
          <t>WON</t>
        </is>
      </c>
      <c r="E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