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2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डोंगरगढ् (74)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प्रा शाला भवन करेलागढ़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प्राशाला भवन नवागांव कंवर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प्राशाला भवन भरतपुर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प्राशाला भवन कुरूभाठ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6</v>
      </c>
      <c r="B9" s="7" t="inlineStr">
        <is>
          <t>प्राशाला भवन देवरी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8</v>
      </c>
      <c r="B10" s="7" t="inlineStr">
        <is>
          <t>प्राशाला भवन अरचेडबरी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9</v>
      </c>
      <c r="B11" s="7" t="inlineStr">
        <is>
          <t>प्राशाला भवन मारूटोला खुर्द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10</v>
      </c>
      <c r="B12" s="7" t="inlineStr">
        <is>
          <t>प्राशाला भवन गहिराटोला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12</v>
      </c>
      <c r="B13" s="7" t="inlineStr">
        <is>
          <t>प्राशाला भवन मुहडबरी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13</v>
      </c>
      <c r="B14" s="7" t="inlineStr">
        <is>
          <t>पू. मा. शाला भवन कंटगीखुर्द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14</v>
      </c>
      <c r="B15" s="7" t="inlineStr">
        <is>
          <t>हाई स्कूल भवन विक्रमपुर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15</v>
      </c>
      <c r="B16" s="7" t="inlineStr">
        <is>
          <t>प्राथ. शाला भवन कटंगीकला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16</v>
      </c>
      <c r="B17" s="7" t="inlineStr">
        <is>
          <t>प्रा.शाला भवन मारूटोलाकला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17</v>
      </c>
      <c r="B18" s="7" t="inlineStr">
        <is>
          <t>पूर्व मा शाला भवन, कोहकाबोड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18</v>
      </c>
      <c r="B19" s="7" t="inlineStr">
        <is>
          <t>प्राशाला भवन कोडेनवागांव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19</v>
      </c>
      <c r="B20" s="7" t="inlineStr">
        <is>
          <t>प्राथमिक शाला भवन का अतिरिक्‍त कक्ष, कुशियारी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22</v>
      </c>
      <c r="B21" s="7" t="inlineStr">
        <is>
          <t>पू मा शाला भवन सिंगारघाट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23</v>
      </c>
      <c r="B22" s="7" t="inlineStr">
        <is>
          <t>प्राशाला भवन आमदनी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24</v>
      </c>
      <c r="B23" s="7" t="inlineStr">
        <is>
          <t>हाई स्कूल भवन अचानकपुर नवागांव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25</v>
      </c>
      <c r="B24" s="7" t="inlineStr">
        <is>
          <t>प्राथमिक शाला भवन जंगलपुर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26</v>
      </c>
      <c r="B25" s="7" t="inlineStr">
        <is>
          <t>प्राशाला भवन बेंदरीडीह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27</v>
      </c>
      <c r="B26" s="7" t="inlineStr">
        <is>
          <t>प्राथमिक शाला भवन, बाकलसर्रा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28</v>
      </c>
      <c r="B27" s="7" t="inlineStr">
        <is>
          <t>शा उ मा शा भवन पांडादाह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29</v>
      </c>
      <c r="B28" s="7" t="inlineStr">
        <is>
          <t>शा उ मा शा भवन पांडादाह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30</v>
      </c>
      <c r="B29" s="7" t="inlineStr">
        <is>
          <t>प्राशाला भवन सांकरा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31</v>
      </c>
      <c r="B30" s="7" t="inlineStr">
        <is>
          <t>शास. प्राथ. शाला भवन चिचका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32</v>
      </c>
      <c r="B31" s="7" t="inlineStr">
        <is>
          <t>आंगनबाड़ी केन्द्र भवन, तेलीटोला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33</v>
      </c>
      <c r="B32" s="7" t="inlineStr">
        <is>
          <t>प्राशाला भवन धौराभांठा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34</v>
      </c>
      <c r="B33" s="7" t="inlineStr">
        <is>
          <t>नवीन प्रा शाला भवन बरबसपुर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35</v>
      </c>
      <c r="B34" s="7" t="inlineStr">
        <is>
          <t>प्राशा भवन ईटार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36</v>
      </c>
      <c r="B35" s="7" t="inlineStr">
        <is>
          <t>प्राशा भवन ईटार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37</v>
      </c>
      <c r="B36" s="7" t="inlineStr">
        <is>
          <t>उच्च माध्य शाला भवन गातापार जंगल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38</v>
      </c>
      <c r="B37" s="7" t="inlineStr">
        <is>
          <t>प्राशाला भवन टेमरी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39</v>
      </c>
      <c r="B38" s="7" t="inlineStr">
        <is>
          <t>आंगनबाड़ी केन्द्र भवन घाघरा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40</v>
      </c>
      <c r="B39" s="7" t="inlineStr">
        <is>
          <t>शास नवीन प्राथ शाला भवन न्यू लछना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41</v>
      </c>
      <c r="B40" s="7" t="inlineStr">
        <is>
          <t>प्राशाला भवन सिवनी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42</v>
      </c>
      <c r="B41" s="7" t="inlineStr">
        <is>
          <t>प्रा.शाला भवन बैगाटोला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43</v>
      </c>
      <c r="B42" s="7" t="inlineStr">
        <is>
          <t>प्राशाला भवन चंगुरदा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44</v>
      </c>
      <c r="B43" s="7" t="inlineStr">
        <is>
          <t>शास. प्राथ. शाला भवन अतिरिक्त कक्ष टेकापार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45</v>
      </c>
      <c r="B44" s="7" t="inlineStr">
        <is>
          <t>प्राशाला भवन चांदगढी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46</v>
      </c>
      <c r="B45" s="7" t="inlineStr">
        <is>
          <t>नया प्राथमिक शाला भवन कुम्ही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47</v>
      </c>
      <c r="B46" s="7" t="inlineStr">
        <is>
          <t>पू मा शाला भवन खम्‍हारडीह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48</v>
      </c>
      <c r="B47" s="7" t="inlineStr">
        <is>
          <t>पू मा शाला भवन पिपलाकछार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50</v>
      </c>
      <c r="B48" s="7" t="inlineStr">
        <is>
          <t>प्रा शाला भवन गाडाघाट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51</v>
      </c>
      <c r="B49" s="7" t="inlineStr">
        <is>
          <t>प्रा शाला भवन कलकसा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52</v>
      </c>
      <c r="B50" s="7" t="inlineStr">
        <is>
          <t>पू मा शाला भवन बल्देवपुर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53</v>
      </c>
      <c r="B51" s="7" t="inlineStr">
        <is>
          <t>उ मा शा भवन बढ़ईटोला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54</v>
      </c>
      <c r="B52" s="7" t="inlineStr">
        <is>
          <t>पूर्व मा शाला भवन, साल्‍हेभर्री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55</v>
      </c>
      <c r="B53" s="7" t="inlineStr">
        <is>
          <t>राजीव गाँधी शिक्षा मिशन प्रा शाला कट्टहा नवागांव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56</v>
      </c>
      <c r="B54" s="7" t="inlineStr">
        <is>
          <t>प्राशा भवन मालाडबरी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57</v>
      </c>
      <c r="B55" s="7" t="inlineStr">
        <is>
          <t>प्राशा भवन जुरलाखुर्द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58</v>
      </c>
      <c r="B56" s="7" t="inlineStr">
        <is>
          <t>प्राशा भवन खपरीचमार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59</v>
      </c>
      <c r="B57" s="7" t="inlineStr">
        <is>
          <t>प्राशा भवन मासूल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60</v>
      </c>
      <c r="B58" s="7" t="inlineStr">
        <is>
          <t>प्राशा भवन बहेराभाठा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61</v>
      </c>
      <c r="B59" s="7" t="inlineStr">
        <is>
          <t>प्राशा भवन बोटेपार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62</v>
      </c>
      <c r="B60" s="7" t="inlineStr">
        <is>
          <t>कन्या प्राशा भवन खजर्री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63</v>
      </c>
      <c r="B61" s="7" t="inlineStr">
        <is>
          <t>शा कन्या प्रा शाला भवन पटेवा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65</v>
      </c>
      <c r="B62" s="7" t="inlineStr">
        <is>
          <t>प्राशा भवन ईरईखुर्द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67</v>
      </c>
      <c r="B63" s="7" t="inlineStr">
        <is>
          <t>प्राशा भवन अउरदा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68</v>
      </c>
      <c r="B64" s="7" t="inlineStr">
        <is>
          <t>प्राशा भवन ईरईकला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69</v>
      </c>
      <c r="B65" s="7" t="inlineStr">
        <is>
          <t>पूर्व मा.शा.भवन बिजेतला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70</v>
      </c>
      <c r="B66" s="7" t="inlineStr">
        <is>
          <t>पूर्व मा.शा.भवन बिजेतला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71</v>
      </c>
      <c r="B67" s="7" t="inlineStr">
        <is>
          <t>प्राशा भवन मोंहदी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72</v>
      </c>
      <c r="B68" s="7" t="inlineStr">
        <is>
          <t>प्राशा भवन अति कमरा मुरमुंदा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73</v>
      </c>
      <c r="B69" s="7" t="inlineStr">
        <is>
          <t>प्राथमिक शाला भवन, जराही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75</v>
      </c>
      <c r="B70" s="7" t="inlineStr">
        <is>
          <t>प्राशा भवन बिरेझर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76</v>
      </c>
      <c r="B71" s="7" t="inlineStr">
        <is>
          <t>प्राशा भवन गोपालपुर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77</v>
      </c>
      <c r="B72" s="7" t="inlineStr">
        <is>
          <t>पूर्व माशा भवन सलौनी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78</v>
      </c>
      <c r="B73" s="7" t="inlineStr">
        <is>
          <t>प्राशाला भवन टेमरी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79</v>
      </c>
      <c r="B74" s="7" t="inlineStr">
        <is>
          <t>प्राशा भवन मुडपार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80</v>
      </c>
      <c r="B75" s="7" t="inlineStr">
        <is>
          <t>प्राशाला भवन डुडिया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81</v>
      </c>
      <c r="B76" s="7" t="inlineStr">
        <is>
          <t>प्राशा भवन देवादा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82</v>
      </c>
      <c r="B77" s="7" t="inlineStr">
        <is>
          <t>प्राशा भवन हरडुवा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83</v>
      </c>
      <c r="B78" s="7" t="inlineStr">
        <is>
          <t>पूर्व माध्य. शाला हरडुवा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84</v>
      </c>
      <c r="B79" s="7" t="inlineStr">
        <is>
          <t>प्राशा भवन गिधवा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85</v>
      </c>
      <c r="B80" s="7" t="inlineStr">
        <is>
          <t>शा प्रा शाला भवन,घुमका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86</v>
      </c>
      <c r="B81" s="7" t="inlineStr">
        <is>
          <t>शा.कन्‍या हाई स्‍कूल भवन धुमका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88</v>
      </c>
      <c r="B82" s="7" t="inlineStr">
        <is>
          <t>प्राशा भवन टुरीपार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89</v>
      </c>
      <c r="B83" s="7" t="inlineStr">
        <is>
          <t>प्राशाला भवन बाटगांव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90</v>
      </c>
      <c r="B84" s="7" t="inlineStr">
        <is>
          <t>प्राशा भवन दक्षिणभाग खैरा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91</v>
      </c>
      <c r="B85" s="7" t="inlineStr">
        <is>
          <t>प्राशाला भवन भटगांव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92</v>
      </c>
      <c r="B86" s="7" t="inlineStr">
        <is>
          <t>पू मा शाला भवन मरकामटोला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93</v>
      </c>
      <c r="B87" s="7" t="inlineStr">
        <is>
          <t>प्राशाला भवन छछानपहरी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94</v>
      </c>
      <c r="B88" s="7" t="inlineStr">
        <is>
          <t>पूर्व माध्यमिक शाला भवन सिंगारपुर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95</v>
      </c>
      <c r="B89" s="7" t="inlineStr">
        <is>
          <t>प्राशा भवन अमलीडीह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96</v>
      </c>
      <c r="B90" s="7" t="inlineStr">
        <is>
          <t>प्रा.शा.भवन भ्‍रकाटोला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97</v>
      </c>
      <c r="B91" s="7" t="inlineStr">
        <is>
          <t>प्राथमिक शाला भवन, ढाबा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98</v>
      </c>
      <c r="B92" s="7" t="inlineStr">
        <is>
          <t>प्राशा भवन नागलदाह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99</v>
      </c>
      <c r="B93" s="7" t="inlineStr">
        <is>
          <t>शा.प्राथ. शाला भवन कुवारझोरकी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100</v>
      </c>
      <c r="B94" s="7" t="inlineStr">
        <is>
          <t>शा.प्राथ. शाला भवन कुवारझोरकी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101</v>
      </c>
      <c r="B95" s="7" t="inlineStr">
        <is>
          <t>प्राशा भवन भैंसातरा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102</v>
      </c>
      <c r="B96" s="7" t="inlineStr">
        <is>
          <t>पू मा शाला भवन जोगीदल्‍ली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103</v>
      </c>
      <c r="B97" s="7" t="inlineStr">
        <is>
          <t>प्रा.शा.भवन सहसपुर दल्ली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104</v>
      </c>
      <c r="B98" s="7" t="inlineStr">
        <is>
          <t>शास. प्राथ. शाला भवन दामरी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105</v>
      </c>
      <c r="B99" s="7" t="inlineStr">
        <is>
          <t>प्रा शाला भवन अतिरिक्त कक्ष बोईरडीह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107</v>
      </c>
      <c r="B100" s="7" t="inlineStr">
        <is>
          <t>पू. मा. शाला भवन टोलागांव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108</v>
      </c>
      <c r="B101" s="7" t="inlineStr">
        <is>
          <t>पू मा शाला घोटिया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109</v>
      </c>
      <c r="B102" s="7" t="inlineStr">
        <is>
          <t>पूर्व माध्यमिक शाला भवन जुरलाकला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110</v>
      </c>
      <c r="B103" s="7" t="inlineStr">
        <is>
          <t>शास.प्रा. शाला भवन रीवागहन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111</v>
      </c>
      <c r="B104" s="7" t="inlineStr">
        <is>
          <t>शास. प्राथ. शाला भवन दक्षिण गर्रापार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112</v>
      </c>
      <c r="B105" s="7" t="inlineStr">
        <is>
          <t>प्रा शाला भवन खपरीसिरदार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113</v>
      </c>
      <c r="B106" s="7" t="inlineStr">
        <is>
          <t>प्रा शाला भवन प्रकाशपुर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114</v>
      </c>
      <c r="B107" s="7" t="inlineStr">
        <is>
          <t>प्रा शाला भवन सलगापाट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115</v>
      </c>
      <c r="B108" s="7" t="inlineStr">
        <is>
          <t>न प्रा शाला भवन परसाही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116</v>
      </c>
      <c r="B109" s="7" t="inlineStr">
        <is>
          <t>प्राशाला भवन दैहान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117</v>
      </c>
      <c r="B110" s="7" t="inlineStr">
        <is>
          <t>उच्च माध्य शाला भवन भण्डारपुर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118</v>
      </c>
      <c r="B111" s="7" t="inlineStr">
        <is>
          <t>प्राशाला भवन मुढीपार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119</v>
      </c>
      <c r="B112" s="7" t="inlineStr">
        <is>
          <t>पू. मा. शाला भवन मुढीपार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120</v>
      </c>
      <c r="B113" s="7" t="inlineStr">
        <is>
          <t>पू. मा. शाला भवन मुढीपार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121</v>
      </c>
      <c r="B114" s="7" t="inlineStr">
        <is>
          <t>प्रा.शाला भवन गुमानपुर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122</v>
      </c>
      <c r="B115" s="7" t="inlineStr">
        <is>
          <t>प्राशाला भवन का अतिरिक्‍त कक्ष सनडोंगरी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123</v>
      </c>
      <c r="B116" s="7" t="inlineStr">
        <is>
          <t>प्राशाला भवन मुडपार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124</v>
      </c>
      <c r="B117" s="7" t="inlineStr">
        <is>
          <t>प्रा शाला भवन तोतलभर्री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125</v>
      </c>
      <c r="B118" s="7" t="inlineStr">
        <is>
          <t>प्रा शाला भवन घोटिया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126</v>
      </c>
      <c r="B119" s="7" t="inlineStr">
        <is>
          <t>नया प्राथमिक शाला भवन,खोलारघाट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127</v>
      </c>
      <c r="B120" s="7" t="inlineStr">
        <is>
          <t>प्रा शाला भवन बछेराभांठा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128</v>
      </c>
      <c r="B121" s="7" t="inlineStr">
        <is>
          <t>शास प्राथमिक शाला भवन अतिरिक्त कक्ष लेड़ीजोब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129</v>
      </c>
      <c r="B122" s="7" t="inlineStr">
        <is>
          <t>शा प्र शाला भवन टिकरा पारा डोंगरगढ़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131</v>
      </c>
      <c r="B123" s="7" t="inlineStr">
        <is>
          <t>नया प्रा.शा.भवन शाला क्रमांक 1 डोंगरगढ़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132</v>
      </c>
      <c r="B124" s="7" t="inlineStr">
        <is>
          <t>स्वामी आत्मानंद उत्कृष्ट हिंदी अंग्रेजी माध्यम विद्यालय डोंगरगढ़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133</v>
      </c>
      <c r="B125" s="7" t="inlineStr">
        <is>
          <t>शा उ मा शाला भवन कन्‍या,डोंगरगढ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136</v>
      </c>
      <c r="B126" s="7" t="inlineStr">
        <is>
          <t>शा उ मा शाला भवन कन्‍या,डोंगरगढ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138</v>
      </c>
      <c r="B127" s="7" t="inlineStr">
        <is>
          <t>प्रा शाला भवन खालसा स्कूल डोंगरगढ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139</v>
      </c>
      <c r="B128" s="7" t="inlineStr">
        <is>
          <t>प्रा शाला भवन खालसा स्कूल डोंगरगढ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140</v>
      </c>
      <c r="B129" s="7" t="inlineStr">
        <is>
          <t>प्रा शाला भवन खालसा स्कूल डोंगरगढ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141</v>
      </c>
      <c r="B130" s="7" t="inlineStr">
        <is>
          <t>प्राशा भवन बधियाटोला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142</v>
      </c>
      <c r="B131" s="7" t="inlineStr">
        <is>
          <t>प्राशा भवन बधियाटोला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144</v>
      </c>
      <c r="B132" s="7" t="inlineStr">
        <is>
          <t>नगर पालिका प्रा शाला भवन न 3 कालकापारा डोंगरगढ़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147</v>
      </c>
      <c r="B133" s="7" t="inlineStr">
        <is>
          <t>नगर पालिका बाल मंदिर भवन डोंगरगढ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150</v>
      </c>
      <c r="B134" s="7" t="inlineStr">
        <is>
          <t>स्वामी आत्मानंद उत्कृष्ट हिंदी अंग्रेजी माध्यम विद्यालय डोंगरगढ़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151</v>
      </c>
      <c r="B135" s="7" t="inlineStr">
        <is>
          <t>स्वामी आत्मानंद उत्कृष्ट हिंदी अंग्रेजी माध्यम विद्यालय डोंगरगढ़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153</v>
      </c>
      <c r="B136" s="7" t="inlineStr">
        <is>
          <t>पशु चिकित्‍सालय नया भवन,डोंगरगढ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154</v>
      </c>
      <c r="B137" s="7" t="inlineStr">
        <is>
          <t>विपणन सह प्रशिक्षण केन्‍द्र सभागार भवन,डोंगरगढ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160</v>
      </c>
      <c r="B138" s="7" t="inlineStr">
        <is>
          <t>प्रा शाला भवन का अत‍िरिक्‍त कमरा, नागतराई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161</v>
      </c>
      <c r="B139" s="7" t="inlineStr">
        <is>
          <t>प्रा शाला भवन का अतिरिक्‍त कमरा, हरनसिंघी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162</v>
      </c>
      <c r="B140" s="7" t="inlineStr">
        <is>
          <t>प्रा शाला भवन जटकन्हार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163</v>
      </c>
      <c r="B141" s="7" t="inlineStr">
        <is>
          <t>प्रा शाला भवन अछोली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164</v>
      </c>
      <c r="B142" s="7" t="inlineStr">
        <is>
          <t>प्रा शाला भवन अछोली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165</v>
      </c>
      <c r="B143" s="7" t="inlineStr">
        <is>
          <t>शास.प्रा. शाला भवन धुसेरा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166</v>
      </c>
      <c r="B144" s="7" t="inlineStr">
        <is>
          <t>प्रा शाला भवन भैंसरा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167</v>
      </c>
      <c r="B145" s="7" t="inlineStr">
        <is>
          <t>प्रा शाला भवन कलकसा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168</v>
      </c>
      <c r="B146" s="7" t="inlineStr">
        <is>
          <t>प्राथमिक शाला भवन, करवारी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169</v>
      </c>
      <c r="B147" s="7" t="inlineStr">
        <is>
          <t>प्रा शाला भवन लोहझरी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170</v>
      </c>
      <c r="B148" s="7" t="inlineStr">
        <is>
          <t>प्रा शाला भवन कन्हारगांव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171</v>
      </c>
      <c r="B149" s="7" t="inlineStr">
        <is>
          <t>प्रा शाला भवन कन्हारगांव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172</v>
      </c>
      <c r="B150" s="7" t="inlineStr">
        <is>
          <t>प्रा शाला भवन शिवपुरी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173</v>
      </c>
      <c r="B151" s="7" t="inlineStr">
        <is>
          <t>प्रा शाला भवन शिवपुरी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174</v>
      </c>
      <c r="B152" s="7" t="inlineStr">
        <is>
          <t>प्राशाला भवन बांकलेडी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177</v>
      </c>
      <c r="B153" s="7" t="inlineStr">
        <is>
          <t>प्रा शाला भवन सलौनी</t>
        </is>
      </c>
      <c r="C153" s="6" t="inlineStr">
        <is>
          <t>WON</t>
        </is>
      </c>
      <c r="D153" s="6" t="inlineStr">
        <is>
          <t>WON</t>
        </is>
      </c>
      <c r="E153" s="5" t="n"/>
    </row>
    <row r="154">
      <c r="A154" s="6" t="n">
        <v>178</v>
      </c>
      <c r="B154" s="7" t="inlineStr">
        <is>
          <t>प्राशाला भवन छपारा</t>
        </is>
      </c>
      <c r="C154" s="6" t="inlineStr">
        <is>
          <t>WON</t>
        </is>
      </c>
      <c r="D154" s="6" t="inlineStr">
        <is>
          <t>WON</t>
        </is>
      </c>
      <c r="E154" s="5" t="n"/>
    </row>
    <row r="155">
      <c r="A155" s="6" t="n">
        <v>179</v>
      </c>
      <c r="B155" s="7" t="inlineStr">
        <is>
          <t>प्रा शाला भवन ठाकुरटोला</t>
        </is>
      </c>
      <c r="C155" s="6" t="inlineStr">
        <is>
          <t>WON</t>
        </is>
      </c>
      <c r="D155" s="6" t="inlineStr">
        <is>
          <t>WON</t>
        </is>
      </c>
      <c r="E155" s="5" t="n"/>
    </row>
    <row r="156">
      <c r="A156" s="6" t="n">
        <v>180</v>
      </c>
      <c r="B156" s="7" t="inlineStr">
        <is>
          <t>प्रा शाला भवन कातुलवाही</t>
        </is>
      </c>
      <c r="C156" s="6" t="inlineStr">
        <is>
          <t>WON</t>
        </is>
      </c>
      <c r="D156" s="6" t="inlineStr">
        <is>
          <t>WON</t>
        </is>
      </c>
      <c r="E156" s="5" t="n"/>
    </row>
    <row r="157">
      <c r="A157" s="6" t="n">
        <v>182</v>
      </c>
      <c r="B157" s="7" t="inlineStr">
        <is>
          <t>प्रा शाला भवन देवकटटा</t>
        </is>
      </c>
      <c r="C157" s="6" t="inlineStr">
        <is>
          <t>WON</t>
        </is>
      </c>
      <c r="D157" s="6" t="inlineStr">
        <is>
          <t>WON</t>
        </is>
      </c>
      <c r="E157" s="5" t="n"/>
    </row>
    <row r="158">
      <c r="A158" s="6" t="n">
        <v>183</v>
      </c>
      <c r="B158" s="7" t="inlineStr">
        <is>
          <t>प्रा शाला भवन देवकटटा</t>
        </is>
      </c>
      <c r="C158" s="6" t="inlineStr">
        <is>
          <t>WON</t>
        </is>
      </c>
      <c r="D158" s="6" t="inlineStr">
        <is>
          <t>WON</t>
        </is>
      </c>
      <c r="E158" s="5" t="n"/>
    </row>
    <row r="159">
      <c r="A159" s="6" t="n">
        <v>184</v>
      </c>
      <c r="B159" s="7" t="inlineStr">
        <is>
          <t>प्रा शाला भवन कटली</t>
        </is>
      </c>
      <c r="C159" s="6" t="inlineStr">
        <is>
          <t>WON</t>
        </is>
      </c>
      <c r="D159" s="6" t="inlineStr">
        <is>
          <t>WON</t>
        </is>
      </c>
      <c r="E159" s="5" t="n"/>
    </row>
    <row r="160">
      <c r="A160" s="6" t="n">
        <v>186</v>
      </c>
      <c r="B160" s="7" t="inlineStr">
        <is>
          <t>पू. मा. शाला भवन बेलगांव</t>
        </is>
      </c>
      <c r="C160" s="6" t="inlineStr">
        <is>
          <t>WON</t>
        </is>
      </c>
      <c r="D160" s="6" t="inlineStr">
        <is>
          <t>WON</t>
        </is>
      </c>
      <c r="E160" s="5" t="n"/>
    </row>
    <row r="161">
      <c r="A161" s="6" t="n">
        <v>187</v>
      </c>
      <c r="B161" s="7" t="inlineStr">
        <is>
          <t>शास पूर्व माध्‍यमिक शाला भवन कोलेन्द्रा</t>
        </is>
      </c>
      <c r="C161" s="6" t="inlineStr">
        <is>
          <t>WON</t>
        </is>
      </c>
      <c r="D161" s="6" t="inlineStr">
        <is>
          <t>WON</t>
        </is>
      </c>
      <c r="E161" s="5" t="n"/>
    </row>
    <row r="162">
      <c r="A162" s="6" t="n">
        <v>188</v>
      </c>
      <c r="B162" s="7" t="inlineStr">
        <is>
          <t>प्रा.शाला भवन बडे कुसमी</t>
        </is>
      </c>
      <c r="C162" s="6" t="inlineStr">
        <is>
          <t>WON</t>
        </is>
      </c>
      <c r="D162" s="6" t="inlineStr">
        <is>
          <t>WON</t>
        </is>
      </c>
      <c r="E162" s="5" t="n"/>
    </row>
    <row r="163">
      <c r="A163" s="6" t="n">
        <v>189</v>
      </c>
      <c r="B163" s="7" t="inlineStr">
        <is>
          <t>प्राशाला भवन छोटेकुसमी</t>
        </is>
      </c>
      <c r="C163" s="6" t="inlineStr">
        <is>
          <t>WON</t>
        </is>
      </c>
      <c r="D163" s="6" t="inlineStr">
        <is>
          <t>WON</t>
        </is>
      </c>
      <c r="E163" s="5" t="n"/>
    </row>
    <row r="164">
      <c r="A164" s="6" t="n">
        <v>190</v>
      </c>
      <c r="B164" s="7" t="inlineStr">
        <is>
          <t>प्रा शाला भवन छीपा</t>
        </is>
      </c>
      <c r="C164" s="6" t="inlineStr">
        <is>
          <t>WON</t>
        </is>
      </c>
      <c r="D164" s="6" t="inlineStr">
        <is>
          <t>WON</t>
        </is>
      </c>
      <c r="E164" s="5" t="n"/>
    </row>
    <row r="165">
      <c r="A165" s="6" t="n">
        <v>191</v>
      </c>
      <c r="B165" s="7" t="inlineStr">
        <is>
          <t>प्राशाला भवन डोड्की</t>
        </is>
      </c>
      <c r="C165" s="6" t="inlineStr">
        <is>
          <t>WON</t>
        </is>
      </c>
      <c r="D165" s="6" t="inlineStr">
        <is>
          <t>WON</t>
        </is>
      </c>
      <c r="E165" s="5" t="n"/>
    </row>
    <row r="166">
      <c r="A166" s="6" t="n">
        <v>192</v>
      </c>
      <c r="B166" s="7" t="inlineStr">
        <is>
          <t>प्रा शाला भवन पलान्दूर</t>
        </is>
      </c>
      <c r="C166" s="6" t="inlineStr">
        <is>
          <t>WON</t>
        </is>
      </c>
      <c r="D166" s="6" t="inlineStr">
        <is>
          <t>WON</t>
        </is>
      </c>
      <c r="E166" s="5" t="n"/>
    </row>
    <row r="167">
      <c r="A167" s="6" t="n">
        <v>193</v>
      </c>
      <c r="B167" s="7" t="inlineStr">
        <is>
          <t>प्राशाला भवन खैरबना</t>
        </is>
      </c>
      <c r="C167" s="6" t="inlineStr">
        <is>
          <t>WON</t>
        </is>
      </c>
      <c r="D167" s="6" t="inlineStr">
        <is>
          <t>WON</t>
        </is>
      </c>
      <c r="E167" s="5" t="n"/>
    </row>
    <row r="168">
      <c r="A168" s="6" t="n">
        <v>194</v>
      </c>
      <c r="B168" s="7" t="inlineStr">
        <is>
          <t>प्रा शाला भवन जारवाही</t>
        </is>
      </c>
      <c r="C168" s="6" t="inlineStr">
        <is>
          <t>WON</t>
        </is>
      </c>
      <c r="D168" s="6" t="inlineStr">
        <is>
          <t>WON</t>
        </is>
      </c>
      <c r="E168" s="5" t="n"/>
    </row>
    <row r="169">
      <c r="A169" s="6" t="n">
        <v>195</v>
      </c>
      <c r="B169" s="7" t="inlineStr">
        <is>
          <t>प्राथमिक शाला भवन, बसंतपुर</t>
        </is>
      </c>
      <c r="C169" s="6" t="inlineStr">
        <is>
          <t>WON</t>
        </is>
      </c>
      <c r="D169" s="6" t="inlineStr">
        <is>
          <t>WON</t>
        </is>
      </c>
      <c r="E169" s="5" t="n"/>
    </row>
    <row r="170">
      <c r="A170" s="6" t="n">
        <v>196</v>
      </c>
      <c r="B170" s="7" t="inlineStr">
        <is>
          <t>प्राथमिक शाला भवन, सहसपुर</t>
        </is>
      </c>
      <c r="C170" s="6" t="inlineStr">
        <is>
          <t>WON</t>
        </is>
      </c>
      <c r="D170" s="6" t="inlineStr">
        <is>
          <t>WON</t>
        </is>
      </c>
      <c r="E170" s="5" t="n"/>
    </row>
    <row r="171">
      <c r="A171" s="6" t="n">
        <v>198</v>
      </c>
      <c r="B171" s="7" t="inlineStr">
        <is>
          <t>प्रा शाला भवन,तेंदूभाठा</t>
        </is>
      </c>
      <c r="C171" s="6" t="inlineStr">
        <is>
          <t>WON</t>
        </is>
      </c>
      <c r="D171" s="6" t="inlineStr">
        <is>
          <t>WON</t>
        </is>
      </c>
      <c r="E171" s="5" t="n"/>
    </row>
    <row r="172">
      <c r="A172" s="6" t="n">
        <v>199</v>
      </c>
      <c r="B172" s="7" t="inlineStr">
        <is>
          <t>प्राशा भवन नया बिजनापुर</t>
        </is>
      </c>
      <c r="C172" s="6" t="inlineStr">
        <is>
          <t>WON</t>
        </is>
      </c>
      <c r="D172" s="6" t="inlineStr">
        <is>
          <t>WON</t>
        </is>
      </c>
      <c r="E172" s="5" t="n"/>
    </row>
    <row r="173">
      <c r="A173" s="6" t="n">
        <v>200</v>
      </c>
      <c r="B173" s="7" t="inlineStr">
        <is>
          <t>प्राशाला भवन सिवनीकला</t>
        </is>
      </c>
      <c r="C173" s="6" t="inlineStr">
        <is>
          <t>WON</t>
        </is>
      </c>
      <c r="D173" s="6" t="inlineStr">
        <is>
          <t>WON</t>
        </is>
      </c>
      <c r="E173" s="5" t="n"/>
    </row>
    <row r="174">
      <c r="A174" s="6" t="n">
        <v>201</v>
      </c>
      <c r="B174" s="7" t="inlineStr">
        <is>
          <t>प्रा शाला भवन करेला</t>
        </is>
      </c>
      <c r="C174" s="6" t="inlineStr">
        <is>
          <t>WON</t>
        </is>
      </c>
      <c r="D174" s="6" t="inlineStr">
        <is>
          <t>WON</t>
        </is>
      </c>
      <c r="E174" s="5" t="n"/>
    </row>
    <row r="175">
      <c r="A175" s="6" t="n">
        <v>203</v>
      </c>
      <c r="B175" s="7" t="inlineStr">
        <is>
          <t>प्रा शाला भवन सारंगपुर</t>
        </is>
      </c>
      <c r="C175" s="6" t="inlineStr">
        <is>
          <t>WON</t>
        </is>
      </c>
      <c r="D175" s="6" t="inlineStr">
        <is>
          <t>WON</t>
        </is>
      </c>
      <c r="E175" s="5" t="n"/>
    </row>
    <row r="176">
      <c r="A176" s="6" t="n">
        <v>204</v>
      </c>
      <c r="B176" s="7" t="inlineStr">
        <is>
          <t>पूर्व मा शाला भवन, घोंघेडबरी</t>
        </is>
      </c>
      <c r="C176" s="6" t="inlineStr">
        <is>
          <t>WON</t>
        </is>
      </c>
      <c r="D176" s="6" t="inlineStr">
        <is>
          <t>WON</t>
        </is>
      </c>
      <c r="E176" s="5" t="n"/>
    </row>
    <row r="177">
      <c r="A177" s="6" t="n">
        <v>205</v>
      </c>
      <c r="B177" s="7" t="inlineStr">
        <is>
          <t>प्रा शाला भवन मदनपुर</t>
        </is>
      </c>
      <c r="C177" s="6" t="inlineStr">
        <is>
          <t>WON</t>
        </is>
      </c>
      <c r="D177" s="6" t="inlineStr">
        <is>
          <t>WON</t>
        </is>
      </c>
      <c r="E177" s="5" t="n"/>
    </row>
    <row r="178">
      <c r="A178" s="6" t="n">
        <v>206</v>
      </c>
      <c r="B178" s="7" t="inlineStr">
        <is>
          <t>प्राशा भवन चैतुखपरी</t>
        </is>
      </c>
      <c r="C178" s="6" t="inlineStr">
        <is>
          <t>WON</t>
        </is>
      </c>
      <c r="D178" s="6" t="inlineStr">
        <is>
          <t>WON</t>
        </is>
      </c>
      <c r="E178" s="5" t="n"/>
    </row>
    <row r="179">
      <c r="A179" s="6" t="n">
        <v>207</v>
      </c>
      <c r="B179" s="7" t="inlineStr">
        <is>
          <t>प्राथमिक शाला भवन, केसली</t>
        </is>
      </c>
      <c r="C179" s="6" t="inlineStr">
        <is>
          <t>WON</t>
        </is>
      </c>
      <c r="D179" s="6" t="inlineStr">
        <is>
          <t>WON</t>
        </is>
      </c>
      <c r="E179" s="5" t="n"/>
    </row>
    <row r="180">
      <c r="A180" s="6" t="n">
        <v>208</v>
      </c>
      <c r="B180" s="7" t="inlineStr">
        <is>
          <t>प्रा शाला भवन मुढिया</t>
        </is>
      </c>
      <c r="C180" s="6" t="inlineStr">
        <is>
          <t>WON</t>
        </is>
      </c>
      <c r="D180" s="6" t="inlineStr">
        <is>
          <t>WON</t>
        </is>
      </c>
      <c r="E180" s="5" t="n"/>
    </row>
    <row r="181">
      <c r="A181" s="6" t="n">
        <v>209</v>
      </c>
      <c r="B181" s="7" t="inlineStr">
        <is>
          <t>उच्चतर माध्यमिक शाला भवन चिचोला</t>
        </is>
      </c>
      <c r="C181" s="6" t="inlineStr">
        <is>
          <t>WON</t>
        </is>
      </c>
      <c r="D181" s="6" t="inlineStr">
        <is>
          <t>WON</t>
        </is>
      </c>
      <c r="E181" s="5" t="n"/>
    </row>
    <row r="182">
      <c r="A182" s="6" t="n">
        <v>210</v>
      </c>
      <c r="B182" s="7" t="inlineStr">
        <is>
          <t>प्राशाला भवन ताकम</t>
        </is>
      </c>
      <c r="C182" s="6" t="inlineStr">
        <is>
          <t>WON</t>
        </is>
      </c>
      <c r="D182" s="6" t="inlineStr">
        <is>
          <t>WON</t>
        </is>
      </c>
      <c r="E182" s="5" t="n"/>
    </row>
    <row r="183">
      <c r="A183" s="6" t="n">
        <v>211</v>
      </c>
      <c r="B183" s="7" t="inlineStr">
        <is>
          <t>पू मा शाला भवन नवागांव आल्हा</t>
        </is>
      </c>
      <c r="C183" s="6" t="inlineStr">
        <is>
          <t>WON</t>
        </is>
      </c>
      <c r="D183" s="6" t="inlineStr">
        <is>
          <t>WON</t>
        </is>
      </c>
      <c r="E183" s="5" t="n"/>
    </row>
    <row r="184">
      <c r="A184" s="6" t="n">
        <v>214</v>
      </c>
      <c r="B184" s="7" t="inlineStr">
        <is>
          <t>प्राशाला भवन तिलईभाठ</t>
        </is>
      </c>
      <c r="C184" s="6" t="inlineStr">
        <is>
          <t>WON</t>
        </is>
      </c>
      <c r="D184" s="6" t="inlineStr">
        <is>
          <t>WON</t>
        </is>
      </c>
      <c r="E184" s="5" t="n"/>
    </row>
    <row r="185">
      <c r="A185" s="6" t="n">
        <v>215</v>
      </c>
      <c r="B185" s="7" t="inlineStr">
        <is>
          <t>पूर्व माध्‍य शाला भवन गातापारकला</t>
        </is>
      </c>
      <c r="C185" s="6" t="inlineStr">
        <is>
          <t>WON</t>
        </is>
      </c>
      <c r="D185" s="6" t="inlineStr">
        <is>
          <t>WON</t>
        </is>
      </c>
      <c r="E185" s="5" t="n"/>
    </row>
    <row r="186">
      <c r="A186" s="6" t="n">
        <v>217</v>
      </c>
      <c r="B186" s="7" t="inlineStr">
        <is>
          <t>पू मा शाला भवन बिचारपुर</t>
        </is>
      </c>
      <c r="C186" s="6" t="inlineStr">
        <is>
          <t>WON</t>
        </is>
      </c>
      <c r="D186" s="6" t="inlineStr">
        <is>
          <t>WON</t>
        </is>
      </c>
      <c r="E186" s="5" t="n"/>
    </row>
    <row r="187">
      <c r="A187" s="6" t="n">
        <v>218</v>
      </c>
      <c r="B187" s="7" t="inlineStr">
        <is>
          <t>प्राशाला भवन पचपेडी</t>
        </is>
      </c>
      <c r="C187" s="6" t="inlineStr">
        <is>
          <t>WON</t>
        </is>
      </c>
      <c r="D187" s="6" t="inlineStr">
        <is>
          <t>WON</t>
        </is>
      </c>
      <c r="E187" s="5" t="n"/>
    </row>
    <row r="188">
      <c r="A188" s="6" t="n">
        <v>219</v>
      </c>
      <c r="B188" s="7" t="inlineStr">
        <is>
          <t>प्राशा भवन डुमरडीहकला</t>
        </is>
      </c>
      <c r="C188" s="6" t="inlineStr">
        <is>
          <t>WON</t>
        </is>
      </c>
      <c r="D188" s="6" t="inlineStr">
        <is>
          <t>WON</t>
        </is>
      </c>
      <c r="E188" s="5" t="n"/>
    </row>
    <row r="189">
      <c r="A189" s="6" t="n">
        <v>220</v>
      </c>
      <c r="B189" s="7" t="inlineStr">
        <is>
          <t>शास. प्रा.शाला भवन सेम्हरादैहान</t>
        </is>
      </c>
      <c r="C189" s="6" t="inlineStr">
        <is>
          <t>WON</t>
        </is>
      </c>
      <c r="D189" s="6" t="inlineStr">
        <is>
          <t>WON</t>
        </is>
      </c>
      <c r="E189" s="5" t="n"/>
    </row>
    <row r="190">
      <c r="A190" s="6" t="n">
        <v>221</v>
      </c>
      <c r="B190" s="7" t="inlineStr">
        <is>
          <t>शास उ मा शाला भवन ठेलकाडीह</t>
        </is>
      </c>
      <c r="C190" s="6" t="inlineStr">
        <is>
          <t>WON</t>
        </is>
      </c>
      <c r="D190" s="6" t="inlineStr">
        <is>
          <t>WON</t>
        </is>
      </c>
      <c r="E190" s="5" t="n"/>
    </row>
    <row r="191">
      <c r="A191" s="6" t="n">
        <v>222</v>
      </c>
      <c r="B191" s="7" t="inlineStr">
        <is>
          <t>प्रा शाला भवन गोपालपुरखुर्द</t>
        </is>
      </c>
      <c r="C191" s="6" t="inlineStr">
        <is>
          <t>WON</t>
        </is>
      </c>
      <c r="D191" s="6" t="inlineStr">
        <is>
          <t>WON</t>
        </is>
      </c>
      <c r="E191" s="5" t="n"/>
    </row>
    <row r="192">
      <c r="A192" s="6" t="n">
        <v>223</v>
      </c>
      <c r="B192" s="7" t="inlineStr">
        <is>
          <t>प्रा शाला भवन महरूमकला</t>
        </is>
      </c>
      <c r="C192" s="6" t="inlineStr">
        <is>
          <t>WON</t>
        </is>
      </c>
      <c r="D192" s="6" t="inlineStr">
        <is>
          <t>WON</t>
        </is>
      </c>
      <c r="E192" s="5" t="n"/>
    </row>
    <row r="193">
      <c r="A193" s="6" t="n">
        <v>224</v>
      </c>
      <c r="B193" s="7" t="inlineStr">
        <is>
          <t>शास. पूर्व. मा.शाला भवन महरूमकला</t>
        </is>
      </c>
      <c r="C193" s="6" t="inlineStr">
        <is>
          <t>WON</t>
        </is>
      </c>
      <c r="D193" s="6" t="inlineStr">
        <is>
          <t>WON</t>
        </is>
      </c>
      <c r="E193" s="5" t="n"/>
    </row>
    <row r="194">
      <c r="A194" s="6" t="n">
        <v>226</v>
      </c>
      <c r="B194" s="7" t="inlineStr">
        <is>
          <t>प्राथमिक शाळा भवन ,अतिरिक्त कक्ष भरदाखुर्द</t>
        </is>
      </c>
      <c r="C194" s="6" t="inlineStr">
        <is>
          <t>WON</t>
        </is>
      </c>
      <c r="D194" s="6" t="inlineStr">
        <is>
          <t>WON</t>
        </is>
      </c>
      <c r="E194" s="5" t="n"/>
    </row>
    <row r="195">
      <c r="A195" s="6" t="n">
        <v>227</v>
      </c>
      <c r="B195" s="7" t="inlineStr">
        <is>
          <t>प्राशा भवन बरबसपुर</t>
        </is>
      </c>
      <c r="C195" s="6" t="inlineStr">
        <is>
          <t>WON</t>
        </is>
      </c>
      <c r="D195" s="6" t="inlineStr">
        <is>
          <t>WON</t>
        </is>
      </c>
      <c r="E195" s="5" t="n"/>
    </row>
    <row r="196">
      <c r="A196" s="6" t="n">
        <v>228</v>
      </c>
      <c r="B196" s="7" t="inlineStr">
        <is>
          <t>प्राशाला भवन चवरढाल</t>
        </is>
      </c>
      <c r="C196" s="6" t="inlineStr">
        <is>
          <t>WON</t>
        </is>
      </c>
      <c r="D196" s="6" t="inlineStr">
        <is>
          <t>WON</t>
        </is>
      </c>
      <c r="E196" s="5" t="n"/>
    </row>
    <row r="197">
      <c r="A197" s="6" t="n">
        <v>229</v>
      </c>
      <c r="B197" s="7" t="inlineStr">
        <is>
          <t>प्राशा भवन खपरीखुर्द</t>
        </is>
      </c>
      <c r="C197" s="6" t="inlineStr">
        <is>
          <t>WON</t>
        </is>
      </c>
      <c r="D197" s="6" t="inlineStr">
        <is>
          <t>WON</t>
        </is>
      </c>
      <c r="E197" s="5" t="n"/>
    </row>
    <row r="198">
      <c r="A198" s="6" t="n">
        <v>231</v>
      </c>
      <c r="B198" s="7" t="inlineStr">
        <is>
          <t>शास. प्राथमिक शाला भवन, अतिरिक्त कक्ष मोहबा</t>
        </is>
      </c>
      <c r="C198" s="6" t="inlineStr">
        <is>
          <t>WON</t>
        </is>
      </c>
      <c r="D198" s="6" t="inlineStr">
        <is>
          <t>WON</t>
        </is>
      </c>
      <c r="E198" s="5" t="n"/>
    </row>
    <row r="199">
      <c r="A199" s="6" t="n">
        <v>232</v>
      </c>
      <c r="B199" s="7" t="inlineStr">
        <is>
          <t>प्राशा भवन रेंगाकठेरा</t>
        </is>
      </c>
      <c r="C199" s="6" t="inlineStr">
        <is>
          <t>WON</t>
        </is>
      </c>
      <c r="D199" s="6" t="inlineStr">
        <is>
          <t>WON</t>
        </is>
      </c>
      <c r="E199" s="5" t="n"/>
    </row>
    <row r="200">
      <c r="A200" s="6" t="n">
        <v>234</v>
      </c>
      <c r="B200" s="7" t="inlineStr">
        <is>
          <t>प्राथमिक शाला भवन, अतिरिक्त कक्ष खपरीकला</t>
        </is>
      </c>
      <c r="C200" s="6" t="inlineStr">
        <is>
          <t>WON</t>
        </is>
      </c>
      <c r="D200" s="6" t="inlineStr">
        <is>
          <t>WON</t>
        </is>
      </c>
      <c r="E200" s="5" t="n"/>
    </row>
    <row r="201">
      <c r="A201" s="6" t="n">
        <v>235</v>
      </c>
      <c r="B201" s="7" t="inlineStr">
        <is>
          <t>प्राथमिक शाला भवन, मकरनपुर</t>
        </is>
      </c>
      <c r="C201" s="6" t="inlineStr">
        <is>
          <t>WON</t>
        </is>
      </c>
      <c r="D201" s="6" t="inlineStr">
        <is>
          <t>WON</t>
        </is>
      </c>
      <c r="E201" s="5" t="n"/>
    </row>
    <row r="202">
      <c r="A202" s="6" t="n">
        <v>238</v>
      </c>
      <c r="B202" s="7" t="inlineStr">
        <is>
          <t>पूमाशाला भवन प दिशा कांकेतरा</t>
        </is>
      </c>
      <c r="C202" s="6" t="inlineStr">
        <is>
          <t>WON</t>
        </is>
      </c>
      <c r="D202" s="6" t="inlineStr">
        <is>
          <t>WON</t>
        </is>
      </c>
      <c r="E202" s="5" t="n"/>
    </row>
    <row r="203">
      <c r="A203" s="6" t="n">
        <v>239</v>
      </c>
      <c r="B203" s="7" t="inlineStr">
        <is>
          <t>प्राशा भवन जोरातराई</t>
        </is>
      </c>
      <c r="C203" s="6" t="inlineStr">
        <is>
          <t>WON</t>
        </is>
      </c>
      <c r="D203" s="6" t="inlineStr">
        <is>
          <t>WON</t>
        </is>
      </c>
      <c r="E203" s="5" t="n"/>
    </row>
    <row r="204">
      <c r="A204" s="6" t="n">
        <v>240</v>
      </c>
      <c r="B204" s="7" t="inlineStr">
        <is>
          <t>शास हायर सेकेण्‍डरी शाला भवन तिलई</t>
        </is>
      </c>
      <c r="C204" s="6" t="inlineStr">
        <is>
          <t>WON</t>
        </is>
      </c>
      <c r="D204" s="6" t="inlineStr">
        <is>
          <t>WON</t>
        </is>
      </c>
      <c r="E204" s="5" t="n"/>
    </row>
    <row r="205">
      <c r="A205" s="6" t="n">
        <v>241</v>
      </c>
      <c r="B205" s="7" t="inlineStr">
        <is>
          <t>प्राशा भवन डंगनिया</t>
        </is>
      </c>
      <c r="C205" s="6" t="inlineStr">
        <is>
          <t>WON</t>
        </is>
      </c>
      <c r="D205" s="6" t="inlineStr">
        <is>
          <t>WON</t>
        </is>
      </c>
      <c r="E205" s="5" t="n"/>
    </row>
    <row r="206">
      <c r="A206" s="6" t="n">
        <v>242</v>
      </c>
      <c r="B206" s="7" t="inlineStr">
        <is>
          <t>पूर्व माशा भवन पदुमतरा</t>
        </is>
      </c>
      <c r="C206" s="6" t="inlineStr">
        <is>
          <t>WON</t>
        </is>
      </c>
      <c r="D206" s="6" t="inlineStr">
        <is>
          <t>WON</t>
        </is>
      </c>
      <c r="E206" s="5" t="n"/>
    </row>
    <row r="207">
      <c r="A207" s="6" t="n">
        <v>243</v>
      </c>
      <c r="B207" s="7" t="inlineStr">
        <is>
          <t>प्राशा भवन डोम्हाटोला</t>
        </is>
      </c>
      <c r="C207" s="6" t="inlineStr">
        <is>
          <t>WON</t>
        </is>
      </c>
      <c r="D207" s="6" t="inlineStr">
        <is>
          <t>WON</t>
        </is>
      </c>
      <c r="E207" s="5" t="n"/>
    </row>
    <row r="208">
      <c r="A208" s="6" t="n">
        <v>245</v>
      </c>
      <c r="B208" s="7" t="inlineStr">
        <is>
          <t>प्राथमिक शाला भवन,अतिरिक्त कक्ष देवडोंगर</t>
        </is>
      </c>
      <c r="C208" s="6" t="inlineStr">
        <is>
          <t>WON</t>
        </is>
      </c>
      <c r="D208" s="6" t="inlineStr">
        <is>
          <t>WON</t>
        </is>
      </c>
      <c r="E208" s="5" t="n"/>
    </row>
    <row r="209">
      <c r="A209" s="6" t="n">
        <v>246</v>
      </c>
      <c r="B209" s="7" t="inlineStr">
        <is>
          <t>ग्राम पंचायत भवन खैरझिटी</t>
        </is>
      </c>
      <c r="C209" s="6" t="inlineStr">
        <is>
          <t>WON</t>
        </is>
      </c>
      <c r="D209" s="6" t="inlineStr">
        <is>
          <t>WON</t>
        </is>
      </c>
      <c r="E209" s="5" t="n"/>
    </row>
    <row r="210">
      <c r="A210" s="6" t="n">
        <v>247</v>
      </c>
      <c r="B210" s="7" t="inlineStr">
        <is>
          <t>प्राशाला भवन खैरझिटी</t>
        </is>
      </c>
      <c r="C210" s="6" t="inlineStr">
        <is>
          <t>WON</t>
        </is>
      </c>
      <c r="D210" s="6" t="inlineStr">
        <is>
          <t>WON</t>
        </is>
      </c>
      <c r="E210" s="5" t="n"/>
    </row>
    <row r="211">
      <c r="A211" s="6" t="n">
        <v>248</v>
      </c>
      <c r="B211" s="7" t="inlineStr">
        <is>
          <t>प्राशा भवन डुमरडीहखुर्द</t>
        </is>
      </c>
      <c r="C211" s="6" t="inlineStr">
        <is>
          <t>WON</t>
        </is>
      </c>
      <c r="D211" s="6" t="inlineStr">
        <is>
          <t>WON</t>
        </is>
      </c>
      <c r="E211" s="5" t="n"/>
    </row>
    <row r="212">
      <c r="A212" s="6" t="n">
        <v>250</v>
      </c>
      <c r="B212" s="7" t="inlineStr">
        <is>
          <t>प्राशाला भवन परेवाडीह</t>
        </is>
      </c>
      <c r="C212" s="6" t="inlineStr">
        <is>
          <t>WON</t>
        </is>
      </c>
      <c r="D212" s="6" t="inlineStr">
        <is>
          <t>WON</t>
        </is>
      </c>
      <c r="E212" s="5" t="n"/>
    </row>
    <row r="213">
      <c r="A213" s="6" t="n">
        <v>251</v>
      </c>
      <c r="B213" s="7" t="inlineStr">
        <is>
          <t>प्राशा भवन भाठागांव</t>
        </is>
      </c>
      <c r="C213" s="6" t="inlineStr">
        <is>
          <t>WON</t>
        </is>
      </c>
      <c r="D213" s="6" t="inlineStr">
        <is>
          <t>WON</t>
        </is>
      </c>
      <c r="E213" s="5" t="n"/>
    </row>
    <row r="214">
      <c r="A214" s="6" t="n">
        <v>252</v>
      </c>
      <c r="B214" s="7" t="inlineStr">
        <is>
          <t>शास. प्राथमिक शाला भवन, तुमडीलेवा</t>
        </is>
      </c>
      <c r="C214" s="6" t="inlineStr">
        <is>
          <t>WON</t>
        </is>
      </c>
      <c r="D214" s="6" t="inlineStr">
        <is>
          <t>WON</t>
        </is>
      </c>
      <c r="E214" s="5" t="n"/>
    </row>
    <row r="215">
      <c r="A215" s="6" t="n">
        <v>253</v>
      </c>
      <c r="B215" s="7" t="inlineStr">
        <is>
          <t>प्राशा भवन शिकारीटोला</t>
        </is>
      </c>
      <c r="C215" s="6" t="inlineStr">
        <is>
          <t>WON</t>
        </is>
      </c>
      <c r="D215" s="6" t="inlineStr">
        <is>
          <t>WON</t>
        </is>
      </c>
      <c r="E215" s="5" t="n"/>
    </row>
    <row r="216">
      <c r="A216" s="6" t="n">
        <v>254</v>
      </c>
      <c r="B216" s="7" t="inlineStr">
        <is>
          <t>प्राशा भवन जराही</t>
        </is>
      </c>
      <c r="C216" s="6" t="inlineStr">
        <is>
          <t>WON</t>
        </is>
      </c>
      <c r="D216" s="6" t="inlineStr">
        <is>
          <t>WON</t>
        </is>
      </c>
      <c r="E216" s="5" t="n"/>
    </row>
    <row r="217">
      <c r="A217" s="6" t="n">
        <v>258</v>
      </c>
      <c r="B217" s="7" t="inlineStr">
        <is>
          <t>उमाशा भवन उपरवाह</t>
        </is>
      </c>
      <c r="C217" s="6" t="inlineStr">
        <is>
          <t>WON</t>
        </is>
      </c>
      <c r="D217" s="6" t="inlineStr">
        <is>
          <t>WON</t>
        </is>
      </c>
      <c r="E217" s="5" t="n"/>
    </row>
    <row r="218">
      <c r="A218" s="6" t="n">
        <v>259</v>
      </c>
      <c r="B218" s="7" t="inlineStr">
        <is>
          <t>हाई स्कूल, भवन उपरवाह</t>
        </is>
      </c>
      <c r="C218" s="6" t="inlineStr">
        <is>
          <t>WON</t>
        </is>
      </c>
      <c r="D218" s="6" t="inlineStr">
        <is>
          <t>WON</t>
        </is>
      </c>
      <c r="E218" s="5" t="n"/>
    </row>
    <row r="219">
      <c r="A219" s="6" t="n">
        <v>260</v>
      </c>
      <c r="B219" s="7" t="inlineStr">
        <is>
          <t>प्रा.शा.भवन उपरवाह करेलापारा</t>
        </is>
      </c>
      <c r="C219" s="6" t="inlineStr">
        <is>
          <t>WON</t>
        </is>
      </c>
      <c r="D219" s="6" t="inlineStr">
        <is>
          <t>WON</t>
        </is>
      </c>
      <c r="E219" s="5" t="n"/>
    </row>
    <row r="220">
      <c r="A220" s="6" t="n">
        <v>262</v>
      </c>
      <c r="B220" s="7" t="inlineStr">
        <is>
          <t>प्राशा भवन बिहावबोड</t>
        </is>
      </c>
      <c r="C220" s="6" t="inlineStr">
        <is>
          <t>WON</t>
        </is>
      </c>
      <c r="D220" s="6" t="inlineStr">
        <is>
          <t>WON</t>
        </is>
      </c>
      <c r="E220" s="5" t="n"/>
    </row>
    <row r="221">
      <c r="A221" s="6" t="n">
        <v>263</v>
      </c>
      <c r="B221" s="7" t="inlineStr">
        <is>
          <t>प्राशाला भवन झूराडबरी</t>
        </is>
      </c>
      <c r="C221" s="6" t="inlineStr">
        <is>
          <t>WON</t>
        </is>
      </c>
      <c r="D221" s="6" t="inlineStr">
        <is>
          <t>WON</t>
        </is>
      </c>
      <c r="E221" s="5" t="n"/>
    </row>
    <row r="222">
      <c r="A222" s="6" t="n">
        <v>264</v>
      </c>
      <c r="B222" s="7" t="inlineStr">
        <is>
          <t>पूर्व माशा भवन बघेरा</t>
        </is>
      </c>
      <c r="C222" s="6" t="inlineStr">
        <is>
          <t>WON</t>
        </is>
      </c>
      <c r="D222" s="6" t="inlineStr">
        <is>
          <t>WON</t>
        </is>
      </c>
      <c r="E222" s="5" t="n"/>
    </row>
    <row r="223">
      <c r="A223" s="6" t="n">
        <v>266</v>
      </c>
      <c r="B223" s="7" t="inlineStr">
        <is>
          <t>हाई स्कूल भवन मुढीपार</t>
        </is>
      </c>
      <c r="C223" s="6" t="inlineStr">
        <is>
          <t>WON</t>
        </is>
      </c>
      <c r="D223" s="6" t="inlineStr">
        <is>
          <t>WON</t>
        </is>
      </c>
      <c r="E223" s="5" t="n"/>
    </row>
    <row r="224">
      <c r="A224" s="6" t="n">
        <v>267</v>
      </c>
      <c r="B224" s="7" t="inlineStr">
        <is>
          <t>प्रा.शा.भवन मनगटा</t>
        </is>
      </c>
      <c r="C224" s="6" t="inlineStr">
        <is>
          <t>WON</t>
        </is>
      </c>
      <c r="D224" s="6" t="inlineStr">
        <is>
          <t>WON</t>
        </is>
      </c>
      <c r="E22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2024-05-02T03:01:10Z</dcterms:created>
  <dcterms:modified xsi:type="dcterms:W3CDTF">2024-05-02T03:01:10Z</dcterms:modified>
</cp:coreProperties>
</file>