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डोंगरगांव (76)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 शा भवन कौहापानी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शा.उ.मा.शाला भवन बोरतलाब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प्राशा भवन पीपरखार कला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प्राथमिक शाला भवन, छिन्‍दीजोब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6</v>
      </c>
      <c r="B9" s="7" t="inlineStr">
        <is>
          <t>प्राशा भवन पनियाजोब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</v>
      </c>
      <c r="B10" s="7" t="inlineStr">
        <is>
          <t>प्रा.शाला भवन अण्डी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</v>
      </c>
      <c r="B11" s="7" t="inlineStr">
        <is>
          <t>शा पूर्व मा शाला अंडी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</v>
      </c>
      <c r="B12" s="7" t="inlineStr">
        <is>
          <t>प्राशा भवन चौथना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13</v>
      </c>
      <c r="B13" s="7" t="inlineStr">
        <is>
          <t>प्रा.शाला भवन कल्याणपुर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प्रा.शाला भवन कल्याणपुर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प्रा.शाला भवन भोथली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16</v>
      </c>
      <c r="B16" s="7" t="inlineStr">
        <is>
          <t>प्रा.शाला भवन भोथली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18</v>
      </c>
      <c r="B17" s="7" t="inlineStr">
        <is>
          <t>प्राशा भवन गाजमर्रा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20</v>
      </c>
      <c r="B18" s="7" t="inlineStr">
        <is>
          <t>शा पूर्व मा शाला राका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21</v>
      </c>
      <c r="B19" s="7" t="inlineStr">
        <is>
          <t>नया प्राथमिक शाला भवन राका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22</v>
      </c>
      <c r="B20" s="7" t="inlineStr">
        <is>
          <t>प्रा शाला भवन मुरमुंदा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23</v>
      </c>
      <c r="B21" s="7" t="inlineStr">
        <is>
          <t>पूर्व मा शाला भवन मुरमुन्दा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24</v>
      </c>
      <c r="B22" s="7" t="inlineStr">
        <is>
          <t>प्राशाला भवन मुड्पार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25</v>
      </c>
      <c r="B23" s="7" t="inlineStr">
        <is>
          <t>प्रा.शाला भवन मुडपार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27</v>
      </c>
      <c r="B24" s="7" t="inlineStr">
        <is>
          <t>प्रा शाला भवन पारागांव कला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28</v>
      </c>
      <c r="B25" s="7" t="inlineStr">
        <is>
          <t>प्रा शाला भवन जामरी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29</v>
      </c>
      <c r="B26" s="7" t="inlineStr">
        <is>
          <t>प्रा शाला भवन माडीतराई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30</v>
      </c>
      <c r="B27" s="7" t="inlineStr">
        <is>
          <t>प्रा शाला भवन लमानिनभाठा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31</v>
      </c>
      <c r="B28" s="7" t="inlineStr">
        <is>
          <t>प्रा.शा.भवन पुर्व दिशा मुसराकला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32</v>
      </c>
      <c r="B29" s="7" t="inlineStr">
        <is>
          <t>प्राशाला भवन मुसराखुर्द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33</v>
      </c>
      <c r="B30" s="7" t="inlineStr">
        <is>
          <t>प्रा शाला भवन आलीवारा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34</v>
      </c>
      <c r="B31" s="7" t="inlineStr">
        <is>
          <t>प्राशाला भवन आरवीरा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35</v>
      </c>
      <c r="B32" s="7" t="inlineStr">
        <is>
          <t>प्रा शाला भवन भानपुरी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36</v>
      </c>
      <c r="B33" s="7" t="inlineStr">
        <is>
          <t>शास. पूर्व मा. शाला भवन कातलवाही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37</v>
      </c>
      <c r="B34" s="7" t="inlineStr">
        <is>
          <t>शा. पूर्व मा. शाला भवन कोलिहापुरी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38</v>
      </c>
      <c r="B35" s="7" t="inlineStr">
        <is>
          <t>प्रा शाला भवन रूवातला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40</v>
      </c>
      <c r="B36" s="7" t="inlineStr">
        <is>
          <t>प्रा शाला भवन सलटिकरी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42</v>
      </c>
      <c r="B37" s="7" t="inlineStr">
        <is>
          <t>प्रा शाला भवन खुर्सीपार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43</v>
      </c>
      <c r="B38" s="7" t="inlineStr">
        <is>
          <t>प्राथमिक शाला भवन, विष्‍णुपुर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46</v>
      </c>
      <c r="B39" s="7" t="inlineStr">
        <is>
          <t>प्रा शाला भवन खुडमुडी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48</v>
      </c>
      <c r="B40" s="7" t="inlineStr">
        <is>
          <t>प्रा शाला भवन बिल्हरी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51</v>
      </c>
      <c r="B41" s="7" t="inlineStr">
        <is>
          <t>नया शास. प्रा शाला भवन कसारी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52</v>
      </c>
      <c r="B42" s="7" t="inlineStr">
        <is>
          <t>नया प्राथमिक शाला भवन,पेन्डरी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55</v>
      </c>
      <c r="B43" s="7" t="inlineStr">
        <is>
          <t>शास.प्रा. शाला भवन हरदी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56</v>
      </c>
      <c r="B44" s="7" t="inlineStr">
        <is>
          <t>पूर्व मा. शाला भवन (दक्षिण दिशा) हरदी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58</v>
      </c>
      <c r="B45" s="7" t="inlineStr">
        <is>
          <t>प्राथमिक शाला भवन, झिटिया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61</v>
      </c>
      <c r="B46" s="7" t="inlineStr">
        <is>
          <t>प्राथमिक शाला भवन, सिवनीखुर्द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62</v>
      </c>
      <c r="B47" s="7" t="inlineStr">
        <is>
          <t>शा.पूर्व मा.शाला भवन बोदेला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63</v>
      </c>
      <c r="B48" s="7" t="inlineStr">
        <is>
          <t>प्राथमिक शाला भवन, पेटेश्री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64</v>
      </c>
      <c r="B49" s="7" t="inlineStr">
        <is>
          <t>प्रा शाला भवन रेंगाकठेरा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65</v>
      </c>
      <c r="B50" s="7" t="inlineStr">
        <is>
          <t>प्रा शाला भवन रेंगाकठेरा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66</v>
      </c>
      <c r="B51" s="7" t="inlineStr">
        <is>
          <t>प्रा शा भवन डुंडेरा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67</v>
      </c>
      <c r="B52" s="7" t="inlineStr">
        <is>
          <t>प्रा शा भवन डुंडेरा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69</v>
      </c>
      <c r="B53" s="7" t="inlineStr">
        <is>
          <t>नया शास प्रा शा भवन खल्‍लारी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70</v>
      </c>
      <c r="B54" s="7" t="inlineStr">
        <is>
          <t>प्रा शा भवन प दिशा मेढा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71</v>
      </c>
      <c r="B55" s="7" t="inlineStr">
        <is>
          <t>प्रा शा भवन प दिशा मेढा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72</v>
      </c>
      <c r="B56" s="7" t="inlineStr">
        <is>
          <t>प्रा शा भवन मेरेगांव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73</v>
      </c>
      <c r="B57" s="7" t="inlineStr">
        <is>
          <t>पूर्व मा. शा भवन पिपरिया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77</v>
      </c>
      <c r="B58" s="7" t="inlineStr">
        <is>
          <t>प्राशा भवन सेंदरी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78</v>
      </c>
      <c r="B59" s="7" t="inlineStr">
        <is>
          <t>प्रा शा भवन ठाकुरटोला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79</v>
      </c>
      <c r="B60" s="7" t="inlineStr">
        <is>
          <t>प्रा.शाला भवन ठाकुरटोला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81</v>
      </c>
      <c r="B61" s="7" t="inlineStr">
        <is>
          <t>प्रा शा भवन मडियान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83</v>
      </c>
      <c r="B62" s="7" t="inlineStr">
        <is>
          <t>प्राशा भवन पीटेपानी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86</v>
      </c>
      <c r="B63" s="7" t="inlineStr">
        <is>
          <t>पूर्व मा शाला भवन, बुढानछापर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87</v>
      </c>
      <c r="B64" s="7" t="inlineStr">
        <is>
          <t>प्राशा भवन कारूटोला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88</v>
      </c>
      <c r="B65" s="7" t="inlineStr">
        <is>
          <t>प्राशाला भवन मांगीखुटा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89</v>
      </c>
      <c r="B66" s="7" t="inlineStr">
        <is>
          <t>प्राशा भवन सीतागोटा पूर्व भाग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90</v>
      </c>
      <c r="B67" s="7" t="inlineStr">
        <is>
          <t>प्राशाला भवन मकरनपुर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91</v>
      </c>
      <c r="B68" s="7" t="inlineStr">
        <is>
          <t>नया शास. प्रा. शाला भवन कनेरी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92</v>
      </c>
      <c r="B69" s="7" t="inlineStr">
        <is>
          <t>प्राशा भवन नवागांव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93</v>
      </c>
      <c r="B70" s="7" t="inlineStr">
        <is>
          <t>प्राशा भवन बागनदी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94</v>
      </c>
      <c r="B71" s="7" t="inlineStr">
        <is>
          <t>प्राशा भवन टाटेकसा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95</v>
      </c>
      <c r="B72" s="7" t="inlineStr">
        <is>
          <t>प्राशाला भवन खैरबना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98</v>
      </c>
      <c r="B73" s="7" t="inlineStr">
        <is>
          <t>पूर्व माशा भवन चारभांठा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99</v>
      </c>
      <c r="B74" s="7" t="inlineStr">
        <is>
          <t>प्राशा भवन मोहनपुर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100</v>
      </c>
      <c r="B75" s="7" t="inlineStr">
        <is>
          <t>प्राशा भवन बागरेकसा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101</v>
      </c>
      <c r="B76" s="7" t="inlineStr">
        <is>
          <t>प्रा शा भवन बागरेकसा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102</v>
      </c>
      <c r="B77" s="7" t="inlineStr">
        <is>
          <t>प्राशा भवन रानीतालाब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104</v>
      </c>
      <c r="B78" s="7" t="inlineStr">
        <is>
          <t>शास. प्रा शाला भवन मुगलानी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105</v>
      </c>
      <c r="B79" s="7" t="inlineStr">
        <is>
          <t>प्राशा भवन नारायणगढ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108</v>
      </c>
      <c r="B80" s="7" t="inlineStr">
        <is>
          <t>नया प्रा.शाला भवन लालबहादुर नगर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109</v>
      </c>
      <c r="B81" s="7" t="inlineStr">
        <is>
          <t>महिला एवं सहायता समूह भवन लालबहादुर नगर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110</v>
      </c>
      <c r="B82" s="7" t="inlineStr">
        <is>
          <t>नया प्रा शाला भवन लालबहादुर नगर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111</v>
      </c>
      <c r="B83" s="7" t="inlineStr">
        <is>
          <t>प्राशा भवन खूबाटोला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112</v>
      </c>
      <c r="B84" s="7" t="inlineStr">
        <is>
          <t>शा उ मा शाला रामाटोला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113</v>
      </c>
      <c r="B85" s="7" t="inlineStr">
        <is>
          <t>शा उ मा शाला रामाटोला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115</v>
      </c>
      <c r="B86" s="7" t="inlineStr">
        <is>
          <t>प्राशाला भवन मोतीपुर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116</v>
      </c>
      <c r="B87" s="7" t="inlineStr">
        <is>
          <t>प्राशा भवन गोविंदपुर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117</v>
      </c>
      <c r="B88" s="7" t="inlineStr">
        <is>
          <t>प्राथमिक शाला भवन, हीरापुर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118</v>
      </c>
      <c r="B89" s="7" t="inlineStr">
        <is>
          <t>प्राशा भवन धनडोंगरी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119</v>
      </c>
      <c r="B90" s="7" t="inlineStr">
        <is>
          <t>प्राशाला भवन मानिकपुर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120</v>
      </c>
      <c r="B91" s="7" t="inlineStr">
        <is>
          <t>नवीन प्रा.शा. भवन पिनकापार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121</v>
      </c>
      <c r="B92" s="7" t="inlineStr">
        <is>
          <t>शास.नवीन प्रा.शाला भवन मध्य पिनकापार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123</v>
      </c>
      <c r="B93" s="7" t="inlineStr">
        <is>
          <t>प्राशा भवन पटपर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125</v>
      </c>
      <c r="B94" s="7" t="inlineStr">
        <is>
          <t>प्राशा भवन कोलिहापुरी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126</v>
      </c>
      <c r="B95" s="7" t="inlineStr">
        <is>
          <t>ग्राम पंचायत भवन कोलिहापुरी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127</v>
      </c>
      <c r="B96" s="7" t="inlineStr">
        <is>
          <t>प्राशा भवन नवागांव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128</v>
      </c>
      <c r="B97" s="7" t="inlineStr">
        <is>
          <t>प्रा.शाला भवन अमलीडीह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131</v>
      </c>
      <c r="B98" s="7" t="inlineStr">
        <is>
          <t>पूर्व माध्य शाला भवन कोहका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134</v>
      </c>
      <c r="B99" s="7" t="inlineStr">
        <is>
          <t>प्रा.शाला भवन पश्चिम दिशा कोपेडीह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137</v>
      </c>
      <c r="B100" s="7" t="inlineStr">
        <is>
          <t>शास हाईस्कूल भवन धौराभांठा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138</v>
      </c>
      <c r="B101" s="7" t="inlineStr">
        <is>
          <t>पूर्व माध्य शाला भवन (अतिरिक्त कक्ष) खैरी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139</v>
      </c>
      <c r="B102" s="7" t="inlineStr">
        <is>
          <t>पूर्व माध्यमिक शाला भवन पूर्व दिशा मचानपार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142</v>
      </c>
      <c r="B103" s="7" t="inlineStr">
        <is>
          <t>प्राशाला भवन दिवानझिटिया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144</v>
      </c>
      <c r="B104" s="7" t="inlineStr">
        <is>
          <t>प्रा.शाला भवन दक्षिण दिशा टोलागांव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145</v>
      </c>
      <c r="B105" s="7" t="inlineStr">
        <is>
          <t>प्रा.शाला भवन जामसरारखुर्द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146</v>
      </c>
      <c r="B106" s="7" t="inlineStr">
        <is>
          <t>नवीन प्रा.शाला भवन उत्तर दिशा गाताटोला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149</v>
      </c>
      <c r="B107" s="7" t="inlineStr">
        <is>
          <t>शा.उ.मा. शाला भवन तिलईरवार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150</v>
      </c>
      <c r="B108" s="7" t="inlineStr">
        <is>
          <t>शास. प्रा. शाला भवन उरईडबरी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151</v>
      </c>
      <c r="B109" s="7" t="inlineStr">
        <is>
          <t>शास. प्रा. शाला भवन उरईडबरी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152</v>
      </c>
      <c r="B110" s="7" t="inlineStr">
        <is>
          <t>शास. पूर्व मा. शाला भवन उत्तर दिशा तेंदुनाला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154</v>
      </c>
      <c r="B111" s="7" t="inlineStr">
        <is>
          <t>शास हाई स्कूल शाला भवन (उत्तर दिशा ) विचारपुर नवागांव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160</v>
      </c>
      <c r="B112" s="7" t="inlineStr">
        <is>
          <t>पूर्व मा. शाला भवन,मारगांव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161</v>
      </c>
      <c r="B113" s="7" t="inlineStr">
        <is>
          <t>हाई स्कूल नवीन शाला भवन बीजाभांठा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162</v>
      </c>
      <c r="B114" s="7" t="inlineStr">
        <is>
          <t>पूर्व माध्य शाला भवन दीवान भेडी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163</v>
      </c>
      <c r="B115" s="7" t="inlineStr">
        <is>
          <t>प्राथ. शाला भवन दीवानभेड़ी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164</v>
      </c>
      <c r="B116" s="7" t="inlineStr">
        <is>
          <t>प्रा.शाला भवन गोडरी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167</v>
      </c>
      <c r="B117" s="7" t="inlineStr">
        <is>
          <t>शास प्रा शाला भवन का अतिरिक्‍त कमरा, केसला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168</v>
      </c>
      <c r="B118" s="7" t="inlineStr">
        <is>
          <t>प्रा.शाला भवन बुध्दूभरदा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171</v>
      </c>
      <c r="B119" s="7" t="inlineStr">
        <is>
          <t>प्राशाला भवन बनभेडी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174</v>
      </c>
      <c r="B120" s="7" t="inlineStr">
        <is>
          <t>ग्राम पंचायत भवन चमाररायटोलागांव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175</v>
      </c>
      <c r="B121" s="7" t="inlineStr">
        <is>
          <t>पूर्व मा.शाला भवन उत्तर दिशा रामपुर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177</v>
      </c>
      <c r="B122" s="7" t="inlineStr">
        <is>
          <t>पूर्व माध्य शाला भवन घोरदा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178</v>
      </c>
      <c r="B123" s="7" t="inlineStr">
        <is>
          <t>प्रा.शाला भवन सिंगारपुर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179</v>
      </c>
      <c r="B124" s="7" t="inlineStr">
        <is>
          <t>पू.मा.शाला भवन पूर्व अर्जुनी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180</v>
      </c>
      <c r="B125" s="7" t="inlineStr">
        <is>
          <t>पूर्व माध्य. शाला भवन पश्चिम अर्जुनी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181</v>
      </c>
      <c r="B126" s="7" t="inlineStr">
        <is>
          <t>प्रा शा भवन अतिरिक्‍त कमरा सुखरी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182</v>
      </c>
      <c r="B127" s="7" t="inlineStr">
        <is>
          <t>किसान हाईस्कूल अर्जुनी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183</v>
      </c>
      <c r="B128" s="7" t="inlineStr">
        <is>
          <t>पू.मा.शाला भवन बरसनटोला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187</v>
      </c>
      <c r="B129" s="7" t="inlineStr">
        <is>
          <t>ग्राम पंचायत भवन आरी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188</v>
      </c>
      <c r="B130" s="7" t="inlineStr">
        <is>
          <t>प्रा.शाला भवन नया पश्चिम दिशा बगदई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190</v>
      </c>
      <c r="B131" s="7" t="inlineStr">
        <is>
          <t>शा पूर्व मा शाला भवन बालक पूर्व दिशा, डोंगरगांव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191</v>
      </c>
      <c r="B132" s="7" t="inlineStr">
        <is>
          <t>शास. पू.मा.शाला भवन कन्या डोंगरगांव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192</v>
      </c>
      <c r="B133" s="7" t="inlineStr">
        <is>
          <t>बी.टी.आई. भवन डोंगरगांव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194</v>
      </c>
      <c r="B134" s="7" t="inlineStr">
        <is>
          <t>प्रा.शाला भवन बालक डोंगरगांव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195</v>
      </c>
      <c r="B135" s="7" t="inlineStr">
        <is>
          <t>बी टी आई डोंगरगांव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196</v>
      </c>
      <c r="B136" s="7" t="inlineStr">
        <is>
          <t>प्रा शाला भवन साल्हे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197</v>
      </c>
      <c r="B137" s="7" t="inlineStr">
        <is>
          <t>प्रा शाला भवन मध्य दक्षिण दिशा बरगांव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198</v>
      </c>
      <c r="B138" s="7" t="inlineStr">
        <is>
          <t>पूर्व माध्य शाला भवन गुंगेरी नवागांव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199</v>
      </c>
      <c r="B139" s="7" t="inlineStr">
        <is>
          <t>शास हाई स्कूल भवन मनेरी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201</v>
      </c>
      <c r="B140" s="7" t="inlineStr">
        <is>
          <t>पूर्व माध्य शाला भवन (दक्षिण दिशा ) भांठा बम्हनी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203</v>
      </c>
      <c r="B141" s="7" t="inlineStr">
        <is>
          <t>शा.प्रा.शाला भवन आसरा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204</v>
      </c>
      <c r="B142" s="7" t="inlineStr">
        <is>
          <t>शास हायर सेकेण्डरी भवन आसरा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205</v>
      </c>
      <c r="B143" s="7" t="inlineStr">
        <is>
          <t>शास हायर सेकेण्डरी भवन आसरा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208</v>
      </c>
      <c r="B144" s="7" t="inlineStr">
        <is>
          <t>शास पूर्व माध्य शाला भवन (पूर्व दिशा ) जन्तर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210</v>
      </c>
      <c r="B145" s="7" t="inlineStr">
        <is>
          <t>पू.मा.शाला भवन रेंगाकठेरा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212</v>
      </c>
      <c r="B146" s="7" t="inlineStr">
        <is>
          <t>शा.उ.मा.शाला (पूर्व दिशा) मोहड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213</v>
      </c>
      <c r="B147" s="7" t="inlineStr">
        <is>
          <t>शा.उ.मा.शाला (पश्चिम दिशा) मोहड़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214</v>
      </c>
      <c r="B148" s="7" t="inlineStr">
        <is>
          <t>शा प्रा.शाला भवन अतिरिक्‍त कक्ष प दि सेवताटोला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215</v>
      </c>
      <c r="B149" s="7" t="inlineStr">
        <is>
          <t>प्रा.शाला भवन पश्चिम दिशा सेवताटोला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216</v>
      </c>
      <c r="B150" s="7" t="inlineStr">
        <is>
          <t>प्राशा भवन पूर्व दिशा मटिया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220</v>
      </c>
      <c r="B151" s="7" t="inlineStr">
        <is>
          <t>पूर्व मा.शाला भवन कोहका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221</v>
      </c>
      <c r="B152" s="7" t="inlineStr">
        <is>
          <t>प्रा शा भवन दर्री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222</v>
      </c>
      <c r="B153" s="7" t="inlineStr">
        <is>
          <t>प्राथमिक शाला भवन, बेन्‍दरकट्टा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223</v>
      </c>
      <c r="B154" s="7" t="inlineStr">
        <is>
          <t>नया प्राथमिक शाला भवन,बडभूम अतिरिक्त कक्ष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224</v>
      </c>
      <c r="B155" s="7" t="inlineStr">
        <is>
          <t>शास. पूर्व मा. शाला भवन खुज्जी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225</v>
      </c>
      <c r="B156" s="7" t="inlineStr">
        <is>
          <t>शास.प्रा. शाला भवन खुज्जी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226</v>
      </c>
      <c r="B157" s="7" t="inlineStr">
        <is>
          <t>प्राशाला भवन करेठी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228</v>
      </c>
      <c r="B158" s="7" t="inlineStr">
        <is>
          <t>पूर्व माध्य शाला भवन (पश्चिम दिशा ) नांदिया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229</v>
      </c>
      <c r="B159" s="7" t="inlineStr">
        <is>
          <t>शास प्रा शाला भवन बडगांव चारभाठा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230</v>
      </c>
      <c r="B160" s="7" t="inlineStr">
        <is>
          <t>शास.प्रा. शाला भवन दक्षिण दिशा बडगाँव चारभाठा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232</v>
      </c>
      <c r="B161" s="7" t="inlineStr">
        <is>
          <t>हाईस्कूल शाला भवन (पश्चिम दिशा ) खुर्सीपार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234</v>
      </c>
      <c r="B162" s="7" t="inlineStr">
        <is>
          <t>पू.मा.शाला भवन रातापायली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242</v>
      </c>
      <c r="B163" s="7" t="inlineStr">
        <is>
          <t>पूर्व माध्य शाला भवन सोनेसरार</t>
        </is>
      </c>
      <c r="C163" s="6" t="inlineStr">
        <is>
          <t>WON</t>
        </is>
      </c>
      <c r="D163" s="6" t="inlineStr">
        <is>
          <t>WON</t>
        </is>
      </c>
      <c r="E16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2024-05-02T03:01:11Z</dcterms:modified>
</cp:coreProperties>
</file>