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दुर्ग ग्रामीण (63)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शा.पू.मा.शा. भवन खुरसूल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शा.पू.मा.शा. भवन खुरसूल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शास. प्रा.शा. भवन दमोदा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शा.प्रा. शा. भवन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शा. पू.मा.शा. भवन बोरई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शा. पू.मा.शा. भवन बोरई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शा. पू.मा.शा. भवन बोरई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शा.प्रा.शा.भवन नगपुरा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9</v>
      </c>
      <c r="B13" s="7" t="inlineStr">
        <is>
          <t>शा.प्रा.शा.भवन नगपुरा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10</v>
      </c>
      <c r="B14" s="7" t="inlineStr">
        <is>
          <t>शा.पूर्व मा.शा. भवन नगपुरा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11</v>
      </c>
      <c r="B15" s="7" t="inlineStr">
        <is>
          <t>शा.पूर्व मा.शा. भवन नगपुरा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12</v>
      </c>
      <c r="B16" s="7" t="inlineStr">
        <is>
          <t>शा.प्रा.शा. भवन बेलोदी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13</v>
      </c>
      <c r="B17" s="7" t="inlineStr">
        <is>
          <t>शा.प्रा.शा. भवन बेलोदी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14</v>
      </c>
      <c r="B18" s="7" t="inlineStr">
        <is>
          <t>शा.प्रा.शा.भवन बेलोदी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15</v>
      </c>
      <c r="B19" s="7" t="inlineStr">
        <is>
          <t>शा.प्रा.शा. भवन गनियारी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16</v>
      </c>
      <c r="B20" s="7" t="inlineStr">
        <is>
          <t>शा.प्रा.शा. भवन गनियारी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17</v>
      </c>
      <c r="B21" s="7" t="inlineStr">
        <is>
          <t>ग्राम पंचायत भवन पीपरछेड़ी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18</v>
      </c>
      <c r="B22" s="7" t="inlineStr">
        <is>
          <t>शा.प्रा.शा. भवन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19</v>
      </c>
      <c r="B23" s="7" t="inlineStr">
        <is>
          <t>शा.प्रा.शा. भवन रसमडा अतिरिक्त कक्ष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20</v>
      </c>
      <c r="B24" s="7" t="inlineStr">
        <is>
          <t>शा.प्रा.शाला भवन रसमडा औघोगिक क्षेत्र बोरई कमरा नं. 1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21</v>
      </c>
      <c r="B25" s="7" t="inlineStr">
        <is>
          <t>शा.पूर्व मा. शा. भवन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22</v>
      </c>
      <c r="B26" s="7" t="inlineStr">
        <is>
          <t>शा.प्रा.शा. भवन मोहलई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23</v>
      </c>
      <c r="B27" s="7" t="inlineStr">
        <is>
          <t>शा पू.मा.शा.भवन मोहलाई दक्षिण दिशा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24</v>
      </c>
      <c r="B28" s="7" t="inlineStr">
        <is>
          <t>शा पू.मा.शा.भवन कमरा न.1 मोहलाई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25</v>
      </c>
      <c r="B29" s="7" t="inlineStr">
        <is>
          <t>शा. प्रा. शा. भवन कोटनी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26</v>
      </c>
      <c r="B30" s="7" t="inlineStr">
        <is>
          <t>शा. प्रा. शा. भवन कोटनी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27</v>
      </c>
      <c r="B31" s="7" t="inlineStr">
        <is>
          <t>शा.प्रा.शा. भवन सिलौदा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28</v>
      </c>
      <c r="B32" s="7" t="inlineStr">
        <is>
          <t>शा.प्रा.शा. भवन खपरी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29</v>
      </c>
      <c r="B33" s="7" t="inlineStr">
        <is>
          <t>शा.प्रा.शा.पुराना भवन महमरा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30</v>
      </c>
      <c r="B34" s="7" t="inlineStr">
        <is>
          <t>शास.पूर्व मा.शाला महमरा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31</v>
      </c>
      <c r="B35" s="7" t="inlineStr">
        <is>
          <t>शा.प्रा.शा.पुराना भवन अंजोरा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34</v>
      </c>
      <c r="B36" s="7" t="inlineStr">
        <is>
          <t>शा.प्रा.शा.भवन पीसेगांव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35</v>
      </c>
      <c r="B37" s="7" t="inlineStr">
        <is>
          <t>शा.प्रा.शा.भवन पीसेगांव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36</v>
      </c>
      <c r="B38" s="7" t="inlineStr">
        <is>
          <t>शा.प्रा.शा. भवन कोलिहापुरी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37</v>
      </c>
      <c r="B39" s="7" t="inlineStr">
        <is>
          <t>शा.प्रा.शा. भवन कोलिहापुरी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38</v>
      </c>
      <c r="B40" s="7" t="inlineStr">
        <is>
          <t>शा. उ. मा. शा. भाठापारा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40</v>
      </c>
      <c r="B41" s="7" t="inlineStr">
        <is>
          <t>शा.प्रा.शा.भवन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41</v>
      </c>
      <c r="B42" s="7" t="inlineStr">
        <is>
          <t>शा.प्रा. शा. भवन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42</v>
      </c>
      <c r="B43" s="7" t="inlineStr">
        <is>
          <t>शा.प्रा.शा. भवन बिरेझर भाठा का अतिरिक्त कक्ष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43</v>
      </c>
      <c r="B44" s="7" t="inlineStr">
        <is>
          <t>शा.प्रा. शा. भवन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44</v>
      </c>
      <c r="B45" s="7" t="inlineStr">
        <is>
          <t>शा.प्रा.शा.भवन नया चंगोरी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45</v>
      </c>
      <c r="B46" s="7" t="inlineStr">
        <is>
          <t>शा.प्रा.शा.भवन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46</v>
      </c>
      <c r="B47" s="7" t="inlineStr">
        <is>
          <t>शा.प्रा.शा. भवन झोला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47</v>
      </c>
      <c r="B48" s="7" t="inlineStr">
        <is>
          <t>शा.प्रा.शा. भवन तिरगा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48</v>
      </c>
      <c r="B49" s="7" t="inlineStr">
        <is>
          <t>शा.पूर्व मा. शा. भवन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49</v>
      </c>
      <c r="B50" s="7" t="inlineStr">
        <is>
          <t>शा.प्रा.शा. भवन भोथली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50</v>
      </c>
      <c r="B51" s="7" t="inlineStr">
        <is>
          <t>शा.प्रा.शा. भवन, रूदा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51</v>
      </c>
      <c r="B52" s="7" t="inlineStr">
        <is>
          <t>शा.कन्या प्रा.शा. भवन निकुम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52</v>
      </c>
      <c r="B53" s="7" t="inlineStr">
        <is>
          <t>शा.कन्या प्रा.शा. भवन निकुम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54</v>
      </c>
      <c r="B54" s="7" t="inlineStr">
        <is>
          <t>शा.पूर्व मा. शा. भवन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55</v>
      </c>
      <c r="B55" s="7" t="inlineStr">
        <is>
          <t>शा.प्रा. शा. भवन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56</v>
      </c>
      <c r="B56" s="7" t="inlineStr">
        <is>
          <t>शा.प्रा.शा. भवन खाडा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57</v>
      </c>
      <c r="B57" s="7" t="inlineStr">
        <is>
          <t>शा.प्रा.शा. भवन आलबरस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58</v>
      </c>
      <c r="B58" s="7" t="inlineStr">
        <is>
          <t>शा.पूर्व मा. शा. भवन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59</v>
      </c>
      <c r="B59" s="7" t="inlineStr">
        <is>
          <t>शा.प्रा. शा. भवन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60</v>
      </c>
      <c r="B60" s="7" t="inlineStr">
        <is>
          <t>शा. प्रा. शा. भवन भाठापारा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61</v>
      </c>
      <c r="B61" s="7" t="inlineStr">
        <is>
          <t>शा.प्रा.शा. भवन विनायकपुर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62</v>
      </c>
      <c r="B62" s="7" t="inlineStr">
        <is>
          <t>शा.पूर्व मा.शा. भवन विनायकपुर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63</v>
      </c>
      <c r="B63" s="7" t="inlineStr">
        <is>
          <t>शा.प्रा.शा.भवन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64</v>
      </c>
      <c r="B64" s="7" t="inlineStr">
        <is>
          <t>शा.प्रा.शा. भवन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65</v>
      </c>
      <c r="B65" s="7" t="inlineStr">
        <is>
          <t>शा प्रा.शा. भवन कक्ष क्रमांक 1 आबादी पारा अण्डा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67</v>
      </c>
      <c r="B66" s="7" t="inlineStr">
        <is>
          <t>शा.पूर्व मा. शा. भवन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68</v>
      </c>
      <c r="B67" s="7" t="inlineStr">
        <is>
          <t>शा.प्रा.शा. भवन अछोटी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69</v>
      </c>
      <c r="B68" s="7" t="inlineStr">
        <is>
          <t>शा.पूर्व मा. शा. भवन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72</v>
      </c>
      <c r="B69" s="7" t="inlineStr">
        <is>
          <t>शा. कन्या प्रा.शा. भवन कुथरेल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73</v>
      </c>
      <c r="B70" s="7" t="inlineStr">
        <is>
          <t>शा. कन्या प्रा एव पूर्व माध्यमिक .शा. भवन कुथरेल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74</v>
      </c>
      <c r="B71" s="7" t="inlineStr">
        <is>
          <t>शा.प्रा.शा. भवन जंजगिरी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75</v>
      </c>
      <c r="B72" s="7" t="inlineStr">
        <is>
          <t>शा.प्रा.शा.भवन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76</v>
      </c>
      <c r="B73" s="7" t="inlineStr">
        <is>
          <t>शा.प्रा.शा. भवन भानपुरी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77</v>
      </c>
      <c r="B74" s="7" t="inlineStr">
        <is>
          <t>शा.प्रा.शा.भवन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78</v>
      </c>
      <c r="B75" s="7" t="inlineStr">
        <is>
          <t>शा.प्रा.शा.भवन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80</v>
      </c>
      <c r="B76" s="7" t="inlineStr">
        <is>
          <t>शा.प्रा.शा. भवन चंद्रखुरी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81</v>
      </c>
      <c r="B77" s="7" t="inlineStr">
        <is>
          <t>शा.प्रा.शा. भवन चंद्रखुरी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82</v>
      </c>
      <c r="B78" s="7" t="inlineStr">
        <is>
          <t>शा.पूर्व माध्यमिक शा. भवन चंद्रखुरी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84</v>
      </c>
      <c r="B79" s="7" t="inlineStr">
        <is>
          <t>शा.पू. मा. शा. भवन चंदखुरी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85</v>
      </c>
      <c r="B80" s="7" t="inlineStr">
        <is>
          <t>शा.प्रा.शा.भवन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86</v>
      </c>
      <c r="B81" s="7" t="inlineStr">
        <is>
          <t>शा.प्रा. शा. भवन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87</v>
      </c>
      <c r="B82" s="7" t="inlineStr">
        <is>
          <t>शा.प्रा. शा. भवन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88</v>
      </c>
      <c r="B83" s="7" t="inlineStr">
        <is>
          <t>शा.प्रा. शा. भवन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90</v>
      </c>
      <c r="B84" s="7" t="inlineStr">
        <is>
          <t>शा.प्रा. शा. भवन धनोरा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91</v>
      </c>
      <c r="B85" s="7" t="inlineStr">
        <is>
          <t>शा.प्रा.शा.भवन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92</v>
      </c>
      <c r="B86" s="7" t="inlineStr">
        <is>
          <t>शा.प्रा. शा. भवन धनोरा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93</v>
      </c>
      <c r="B87" s="7" t="inlineStr">
        <is>
          <t>शा.प्रा.शा.भवन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97</v>
      </c>
      <c r="B88" s="7" t="inlineStr">
        <is>
          <t>शा. नया प्रा. शा. भवन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98</v>
      </c>
      <c r="B89" s="7" t="inlineStr">
        <is>
          <t>शा. नया प्रा. शा. भवन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99</v>
      </c>
      <c r="B90" s="7" t="inlineStr">
        <is>
          <t>शा. नया प्रा. शा. भवन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100</v>
      </c>
      <c r="B91" s="7" t="inlineStr">
        <is>
          <t>शारदा विद्यालय रिसाली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101</v>
      </c>
      <c r="B92" s="7" t="inlineStr">
        <is>
          <t>शारदा विद्यालय रिसाली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102</v>
      </c>
      <c r="B93" s="7" t="inlineStr">
        <is>
          <t>शा. नया प्रा. शा. भवन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104</v>
      </c>
      <c r="B94" s="7" t="inlineStr">
        <is>
          <t>शारदा विद्यालय रिसाली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105</v>
      </c>
      <c r="B95" s="7" t="inlineStr">
        <is>
          <t>स्वामी आत्मानंद शास. एक्सलेंस इंग्लिश मिडियम स्कूल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106</v>
      </c>
      <c r="B96" s="7" t="inlineStr">
        <is>
          <t>स्वामी आत्मानंद शास. एक्सलेंस इंग्लिश मिडियम स्कूल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107</v>
      </c>
      <c r="B97" s="7" t="inlineStr">
        <is>
          <t>स्वामी आत्मानंद शास. एक्सलेंस इंग्लिश मिडियम स्कूल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111</v>
      </c>
      <c r="B98" s="7" t="inlineStr">
        <is>
          <t>मिट्टी परीक्षण केन्द्र प्रयोग शाला भवन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118</v>
      </c>
      <c r="B99" s="7" t="inlineStr">
        <is>
          <t>स्वामी आत्मानंद शास. एक्सलेंस इंग्लिश मिडियम स्कूल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119</v>
      </c>
      <c r="B100" s="7" t="inlineStr">
        <is>
          <t>स्वामी आत्मानंद शास. एक्सलेंस इंग्लिश मिडियम स्कूल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120</v>
      </c>
      <c r="B101" s="7" t="inlineStr">
        <is>
          <t>स्वामी आत्मानंद शास. एक्सलेंस इंग्लिश मिडियम स्कूल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121</v>
      </c>
      <c r="B102" s="7" t="inlineStr">
        <is>
          <t>स्वामी आत्मानंद शास. एक्सलेंस इंग्लिश मिडियम स्कूल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122</v>
      </c>
      <c r="B103" s="7" t="inlineStr">
        <is>
          <t>स्वामी आत्मानंद शास. एक्सलेंस इंग्लिश मिडियम स्कूल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123</v>
      </c>
      <c r="B104" s="7" t="inlineStr">
        <is>
          <t>मैत्री विदया निकेतन रिसाली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124</v>
      </c>
      <c r="B105" s="7" t="inlineStr">
        <is>
          <t>मैत्री विदया निकेतन रिसाली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129</v>
      </c>
      <c r="B106" s="7" t="inlineStr">
        <is>
          <t>बीएसपी पूर्व मा.शा.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130</v>
      </c>
      <c r="B107" s="7" t="inlineStr">
        <is>
          <t>बीएसपी पूर्व मा.शा.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131</v>
      </c>
      <c r="B108" s="7" t="inlineStr">
        <is>
          <t>सेंट थामस महा विद्या.रुआबांधा सेक्टर कमरा न.5,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132</v>
      </c>
      <c r="B109" s="7" t="inlineStr">
        <is>
          <t>सेंट थामस महा विद्या. रुआबांधा सेक्टर कमरा क्रमांक 1,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133</v>
      </c>
      <c r="B110" s="7" t="inlineStr">
        <is>
          <t>नवीन शा. प्रा.शा.नया भवन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134</v>
      </c>
      <c r="B111" s="7" t="inlineStr">
        <is>
          <t>शा.उ.मा.शा.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135</v>
      </c>
      <c r="B112" s="7" t="inlineStr">
        <is>
          <t>शा.उ.मा.शा.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137</v>
      </c>
      <c r="B113" s="7" t="inlineStr">
        <is>
          <t>शा.उ.मा.शा.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138</v>
      </c>
      <c r="B114" s="7" t="inlineStr">
        <is>
          <t>शा.उ.मा.शा.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143</v>
      </c>
      <c r="B115" s="7" t="inlineStr">
        <is>
          <t>शा.प्रा.शा. भाठापारा, रुआबांधा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145</v>
      </c>
      <c r="B116" s="7" t="inlineStr">
        <is>
          <t>शा.पू.मा.शा. पुरैना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146</v>
      </c>
      <c r="B117" s="7" t="inlineStr">
        <is>
          <t>शा.पू.मा.शा. पुरैना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147</v>
      </c>
      <c r="B118" s="7" t="inlineStr">
        <is>
          <t>शा.पू.मा.शा. पुरैना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148</v>
      </c>
      <c r="B119" s="7" t="inlineStr">
        <is>
          <t>शा.प्रा शा भवन स्टोरपारा पुरैना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149</v>
      </c>
      <c r="B120" s="7" t="inlineStr">
        <is>
          <t>शा.प्रा शा भवन स्टोरपारा पुरैना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150</v>
      </c>
      <c r="B121" s="7" t="inlineStr">
        <is>
          <t>शा.प्रा.शा. जोरातराई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151</v>
      </c>
      <c r="B122" s="7" t="inlineStr">
        <is>
          <t>शा.प्रा.शा. जोरातराई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152</v>
      </c>
      <c r="B123" s="7" t="inlineStr">
        <is>
          <t>शा. उच्‍च. मा. शाला भवन डूंडेरा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153</v>
      </c>
      <c r="B124" s="7" t="inlineStr">
        <is>
          <t>शा. उच्‍च. मा. शाला भवन डूंडेरा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154</v>
      </c>
      <c r="B125" s="7" t="inlineStr">
        <is>
          <t>शा. उच्‍च. मा. शाला भवन डूंडेरा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155</v>
      </c>
      <c r="B126" s="7" t="inlineStr">
        <is>
          <t>शा.उ.मा.शाला भवन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156</v>
      </c>
      <c r="B127" s="7" t="inlineStr">
        <is>
          <t>शा.पूर्व मा. शा. भवन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157</v>
      </c>
      <c r="B128" s="7" t="inlineStr">
        <is>
          <t>शा.प्रा.शा.भवन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158</v>
      </c>
      <c r="B129" s="7" t="inlineStr">
        <is>
          <t>शा.प्रा.शा.भवन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159</v>
      </c>
      <c r="B130" s="7" t="inlineStr">
        <is>
          <t>शा.प्रा. शा. भवन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160</v>
      </c>
      <c r="B131" s="7" t="inlineStr">
        <is>
          <t>शा.प्रा.शा.भवन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161</v>
      </c>
      <c r="B132" s="7" t="inlineStr">
        <is>
          <t>स्वामी आत्मानंद शास. एक्सलेंस इंग्लिश मिडियम स्कूल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163</v>
      </c>
      <c r="B133" s="7" t="inlineStr">
        <is>
          <t>शास.क.उ.मा.शा. उतई क्र. 2 कमरा नं. 2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164</v>
      </c>
      <c r="B134" s="7" t="inlineStr">
        <is>
          <t>शास.क.उ.मा.शा. उतई क्र. 2 कमरा नं. 3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165</v>
      </c>
      <c r="B135" s="7" t="inlineStr">
        <is>
          <t>शा.प्रा.शा. भवन उतई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166</v>
      </c>
      <c r="B136" s="7" t="inlineStr">
        <is>
          <t>स्वामी आत्मानंद शास. एक्सलेंस इंग्लिश मिडियम स्कूल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169</v>
      </c>
      <c r="B137" s="7" t="inlineStr">
        <is>
          <t>शा.प्रा.शा. भवन खोपली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170</v>
      </c>
      <c r="B138" s="7" t="inlineStr">
        <is>
          <t>शा.प्रा.शा.भवन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171</v>
      </c>
      <c r="B139" s="7" t="inlineStr">
        <is>
          <t>शा.प्रा.शा. भवन बोरीगारका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172</v>
      </c>
      <c r="B140" s="7" t="inlineStr">
        <is>
          <t>शा.प्रा.शा. भवन बोरीगारका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173</v>
      </c>
      <c r="B141" s="7" t="inlineStr">
        <is>
          <t>शा.प्रा.शा. भवन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175</v>
      </c>
      <c r="B142" s="7" t="inlineStr">
        <is>
          <t>शा.प्रा.शा.भवन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176</v>
      </c>
      <c r="B143" s="7" t="inlineStr">
        <is>
          <t>शा.पूर्व मा. शा. भवन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177</v>
      </c>
      <c r="B144" s="7" t="inlineStr">
        <is>
          <t>शा.पूर्व मा. शा. भवन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178</v>
      </c>
      <c r="B145" s="7" t="inlineStr">
        <is>
          <t>शा.प्रा. शा. भवन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179</v>
      </c>
      <c r="B146" s="7" t="inlineStr">
        <is>
          <t>शा.प्रा. शा. भवन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180</v>
      </c>
      <c r="B147" s="7" t="inlineStr">
        <is>
          <t>शा.पूर्व मा. शा. भवन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181</v>
      </c>
      <c r="B148" s="7" t="inlineStr">
        <is>
          <t>शा. प्रा. शाला नेवई नया भवन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182</v>
      </c>
      <c r="B149" s="7" t="inlineStr">
        <is>
          <t>शा. प्रा. शाला नेवई नया भवन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183</v>
      </c>
      <c r="B150" s="7" t="inlineStr">
        <is>
          <t>शा. प्रा. शाला नेवई नया भवन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184</v>
      </c>
      <c r="B151" s="7" t="inlineStr">
        <is>
          <t>शा. प्रा. शाला नेवई नया भवन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185</v>
      </c>
      <c r="B152" s="7" t="inlineStr">
        <is>
          <t>शा. प्रा. शाला नेवई नया भवन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186</v>
      </c>
      <c r="B153" s="7" t="inlineStr">
        <is>
          <t>शा.प्रा.शा. भवन नेवई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187</v>
      </c>
      <c r="B154" s="7" t="inlineStr">
        <is>
          <t>शा. जूनियर प्रा.शा.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188</v>
      </c>
      <c r="B155" s="7" t="inlineStr">
        <is>
          <t>शा. जूनियर प्रा.शा.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189</v>
      </c>
      <c r="B156" s="7" t="inlineStr">
        <is>
          <t>शा. जूनियर प्रा.शा.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190</v>
      </c>
      <c r="B157" s="7" t="inlineStr">
        <is>
          <t>शा. जूनियर प्रा.शा.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191</v>
      </c>
      <c r="B158" s="7" t="inlineStr">
        <is>
          <t>शा. जूनियर प्रा.शा.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192</v>
      </c>
      <c r="B159" s="7" t="inlineStr">
        <is>
          <t>शा. जूनियर प्रा.शा.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193</v>
      </c>
      <c r="B160" s="7" t="inlineStr">
        <is>
          <t>शा.प्रा.शा.भवन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194</v>
      </c>
      <c r="B161" s="7" t="inlineStr">
        <is>
          <t>शा.प्रा. शा. भवन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196</v>
      </c>
      <c r="B162" s="7" t="inlineStr">
        <is>
          <t>भिलाई पब्लिक स्‍कूल मरौदा कैम्‍प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197</v>
      </c>
      <c r="B163" s="7" t="inlineStr">
        <is>
          <t>भिलाई पब्लिक स्‍कूल मरौदा कैम्‍प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198</v>
      </c>
      <c r="B164" s="7" t="inlineStr">
        <is>
          <t>भिलाई पब्लिक स्‍कूल मरौदा केम्‍प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199</v>
      </c>
      <c r="B165" s="7" t="inlineStr">
        <is>
          <t>देहली पब्लिक स्कूल मरोदा सेक्टर भिलाई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200</v>
      </c>
      <c r="B166" s="7" t="inlineStr">
        <is>
          <t>देहली पब्लिक स्कूल मरोदा सेक्टर भिलाई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202</v>
      </c>
      <c r="B167" s="7" t="inlineStr">
        <is>
          <t>देहली पब्लिक स्कूल मरोदा सेक्टर भिलाई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203</v>
      </c>
      <c r="B168" s="7" t="inlineStr">
        <is>
          <t>देहली पब्लिक स्कूल मरोदा सेक्टर भिलाई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204</v>
      </c>
      <c r="B169" s="7" t="inlineStr">
        <is>
          <t>शा.उ.मा.शाला टैंक मरोदा सभागार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205</v>
      </c>
      <c r="B170" s="7" t="inlineStr">
        <is>
          <t>शा. उच्‍च. मा. शाला टैंक मरोदा , कमरा न 6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206</v>
      </c>
      <c r="B171" s="7" t="inlineStr">
        <is>
          <t>शा. उच्‍च. मा. शाला टैंक मरोदा , कमरा न 4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207</v>
      </c>
      <c r="B172" s="7" t="inlineStr">
        <is>
          <t>शा. उच्‍च. मा. शाला टैंक मरोदा , कमरा न 5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208</v>
      </c>
      <c r="B173" s="7" t="inlineStr">
        <is>
          <t>शा. उच्‍च. मा. शाला टैंक मरोदा , कमरा न 2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210</v>
      </c>
      <c r="B174" s="7" t="inlineStr">
        <is>
          <t>शा.प्रा.शा. भवन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211</v>
      </c>
      <c r="B175" s="7" t="inlineStr">
        <is>
          <t>शा.प्रा.शा.भवन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212</v>
      </c>
      <c r="B176" s="7" t="inlineStr">
        <is>
          <t>शा.प्रा.शाला भवन नया, खम्हरिया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213</v>
      </c>
      <c r="B177" s="7" t="inlineStr">
        <is>
          <t>शा.प्रा.शा.भवन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214</v>
      </c>
      <c r="B178" s="7" t="inlineStr">
        <is>
          <t>शा.पूर्व मा.शा. भवन पाउवारा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215</v>
      </c>
      <c r="B179" s="7" t="inlineStr">
        <is>
          <t>शा.पूर्व मा.शा. रिसामा कमरा नं. 1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216</v>
      </c>
      <c r="B180" s="7" t="inlineStr">
        <is>
          <t>शा.पूर्व मा.शा. रिसामा कमरा न 2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217</v>
      </c>
      <c r="B181" s="7" t="inlineStr">
        <is>
          <t>शा.प्रा.शा. भवन मतवारी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218</v>
      </c>
      <c r="B182" s="7" t="inlineStr">
        <is>
          <t>शा. पू.मा.शा. भवन चिरपोटी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219</v>
      </c>
      <c r="B183" s="7" t="inlineStr">
        <is>
          <t>शा.प्रा.शा. भवन चिरपोटी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220</v>
      </c>
      <c r="B184" s="7" t="inlineStr">
        <is>
          <t>शा.पूर्व मा.शा. भवन मचान्दुर</t>
        </is>
      </c>
      <c r="C184" s="6" t="inlineStr">
        <is>
          <t>WON</t>
        </is>
      </c>
      <c r="D184" s="6" t="inlineStr">
        <is>
          <t>WON</t>
        </is>
      </c>
      <c r="E18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2024-05-02T03:01:11Z</dcterms:created>
  <dcterms:modified xsi:type="dcterms:W3CDTF">2024-05-02T03:01:11Z</dcterms:modified>
</cp:coreProperties>
</file>