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धर्मजयगढ (19)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2</v>
      </c>
      <c r="B5" s="7" t="inlineStr">
        <is>
          <t>आंगनबाड़ी केन्द्र छुहीपहाड़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प्रा.शा.रूवाफुल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4</v>
      </c>
      <c r="B7" s="7" t="inlineStr">
        <is>
          <t>प्रा.शा. जलडेगा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5</v>
      </c>
      <c r="B8" s="7" t="inlineStr">
        <is>
          <t>शासकीय पूर्व माध्यमिक शाला कुमा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6</v>
      </c>
      <c r="B9" s="7" t="inlineStr">
        <is>
          <t>प्रा. शा. पारेमेर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7</v>
      </c>
      <c r="B10" s="7" t="inlineStr">
        <is>
          <t>प्रा0शा0 कंचीरा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8</v>
      </c>
      <c r="B11" s="7" t="inlineStr">
        <is>
          <t>प्रा.शा.इंचपारा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9</v>
      </c>
      <c r="B12" s="7" t="inlineStr">
        <is>
          <t>प्रा.शा.डगभौना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10</v>
      </c>
      <c r="B13" s="7" t="inlineStr">
        <is>
          <t>प्रा.शा.पेलमा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11</v>
      </c>
      <c r="B14" s="7" t="inlineStr">
        <is>
          <t>प्रा.शा. चाल्हा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13</v>
      </c>
      <c r="B15" s="7" t="inlineStr">
        <is>
          <t>प्रा.शा.बताती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15</v>
      </c>
      <c r="B16" s="7" t="inlineStr">
        <is>
          <t>प्रा.शा. जमरगा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16</v>
      </c>
      <c r="B17" s="7" t="inlineStr">
        <is>
          <t>शासकीय पूर्व माध्यमिक शाला भोजपुर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17</v>
      </c>
      <c r="B18" s="7" t="inlineStr">
        <is>
          <t>प्रा.शा.सरिया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18</v>
      </c>
      <c r="B19" s="7" t="inlineStr">
        <is>
          <t>प्रा0शा0 बकालो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19</v>
      </c>
      <c r="B20" s="7" t="inlineStr">
        <is>
          <t>प्रा.शा.कुमरता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21</v>
      </c>
      <c r="B21" s="7" t="inlineStr">
        <is>
          <t>प्रा.शा. गिधकालो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22</v>
      </c>
      <c r="B22" s="7" t="inlineStr">
        <is>
          <t>प्रा शा कोमपरा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23</v>
      </c>
      <c r="B23" s="7" t="inlineStr">
        <is>
          <t>प्रा.शा. विजयनगर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24</v>
      </c>
      <c r="B24" s="7" t="inlineStr">
        <is>
          <t>मा0शा0 विजयनगर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25</v>
      </c>
      <c r="B25" s="7" t="inlineStr">
        <is>
          <t>प्रा.शा. कंड्रजा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27</v>
      </c>
      <c r="B26" s="7" t="inlineStr">
        <is>
          <t>प्रा.शा. सलका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28</v>
      </c>
      <c r="B27" s="7" t="inlineStr">
        <is>
          <t>आंगनबाड़ी भवन परसा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29</v>
      </c>
      <c r="B28" s="7" t="inlineStr">
        <is>
          <t>प्रा.शा. बैरागी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30</v>
      </c>
      <c r="B29" s="7" t="inlineStr">
        <is>
          <t>प्रा.शा. कुम्‍हीचुआ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31</v>
      </c>
      <c r="B30" s="7" t="inlineStr">
        <is>
          <t>प्रा.शा. रतनपुर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32</v>
      </c>
      <c r="B31" s="7" t="inlineStr">
        <is>
          <t>मा.शा. कदमढोढी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33</v>
      </c>
      <c r="B32" s="7" t="inlineStr">
        <is>
          <t>प्रा.शा.सोनपुर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34</v>
      </c>
      <c r="B33" s="7" t="inlineStr">
        <is>
          <t>ग्राम पंचायत भवन टोनाहीनारा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36</v>
      </c>
      <c r="B34" s="7" t="inlineStr">
        <is>
          <t>शासकीय प्राथमिक शाला कापू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37</v>
      </c>
      <c r="B35" s="7" t="inlineStr">
        <is>
          <t>मा.शा. कापू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40</v>
      </c>
      <c r="B36" s="7" t="inlineStr">
        <is>
          <t>शासकीय प्राथमिक शाला अलोला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42</v>
      </c>
      <c r="B37" s="7" t="inlineStr">
        <is>
          <t>प्रा.शा.तालगांव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44</v>
      </c>
      <c r="B38" s="7" t="inlineStr">
        <is>
          <t>प्रा.शा.लिप्ती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45</v>
      </c>
      <c r="B39" s="7" t="inlineStr">
        <is>
          <t>प्रा0शा0 गोलाबुडा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46</v>
      </c>
      <c r="B40" s="7" t="inlineStr">
        <is>
          <t>शासकीय पूर्व माध्यमिक शाला पखनाकोट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47</v>
      </c>
      <c r="B41" s="7" t="inlineStr">
        <is>
          <t>प्रा.शा. पखनाकोट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49</v>
      </c>
      <c r="B42" s="7" t="inlineStr">
        <is>
          <t>प्रा.शा. खैराभौना जगालमौहा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50</v>
      </c>
      <c r="B43" s="7" t="inlineStr">
        <is>
          <t>प्रा.शा. कमरई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51</v>
      </c>
      <c r="B44" s="7" t="inlineStr">
        <is>
          <t>प्रा.शा. कमरई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52</v>
      </c>
      <c r="B45" s="7" t="inlineStr">
        <is>
          <t>शासकीय प्राथमिक शाला अतिरिक्त कक्ष ठाकुरपोड़ी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53</v>
      </c>
      <c r="B46" s="7" t="inlineStr">
        <is>
          <t>प्रा.शा. ठाकुरपोडी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54</v>
      </c>
      <c r="B47" s="7" t="inlineStr">
        <is>
          <t>प्रा.शा. बालकपोडी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55</v>
      </c>
      <c r="B48" s="7" t="inlineStr">
        <is>
          <t>प्रा.शा. बालकपोडी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56</v>
      </c>
      <c r="B49" s="7" t="inlineStr">
        <is>
          <t>प्रा.शा. ससकोबा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57</v>
      </c>
      <c r="B50" s="7" t="inlineStr">
        <is>
          <t>प्रा.शा. ससकोबा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58</v>
      </c>
      <c r="B51" s="7" t="inlineStr">
        <is>
          <t>प्रा0शा0 पाराघाटी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59</v>
      </c>
      <c r="B52" s="7" t="inlineStr">
        <is>
          <t>प्रा0शा0 पाराघाटी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60</v>
      </c>
      <c r="B53" s="7" t="inlineStr">
        <is>
          <t>प्रा.शा. भालुपखना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61</v>
      </c>
      <c r="B54" s="7" t="inlineStr">
        <is>
          <t>शासकीय प्राथमिक शाला किरिया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62</v>
      </c>
      <c r="B55" s="7" t="inlineStr">
        <is>
          <t>प्रा.शा. किरिया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63</v>
      </c>
      <c r="B56" s="7" t="inlineStr">
        <is>
          <t>प्रा.शा. रायमेर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64</v>
      </c>
      <c r="B57" s="7" t="inlineStr">
        <is>
          <t>प्रा.शा. कपियाभौना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65</v>
      </c>
      <c r="B58" s="7" t="inlineStr">
        <is>
          <t>शासकीय पूर्व माध्यमिक शाला पुटुकछार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66</v>
      </c>
      <c r="B59" s="7" t="inlineStr">
        <is>
          <t>शासकीय प्राथमिक शाला धौरभाटा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67</v>
      </c>
      <c r="B60" s="7" t="inlineStr">
        <is>
          <t>प्रा.शा. खम्हार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68</v>
      </c>
      <c r="B61" s="7" t="inlineStr">
        <is>
          <t>प्रा.शा. खम्हार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69</v>
      </c>
      <c r="B62" s="7" t="inlineStr">
        <is>
          <t>प्रा.शा. रामपुर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70</v>
      </c>
      <c r="B63" s="7" t="inlineStr">
        <is>
          <t>प्रा.शा.नकना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71</v>
      </c>
      <c r="B64" s="7" t="inlineStr">
        <is>
          <t>प्रा.शा.मिरीगुडा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72</v>
      </c>
      <c r="B65" s="7" t="inlineStr">
        <is>
          <t>प्रा.शा. जमरगी डी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74</v>
      </c>
      <c r="B66" s="7" t="inlineStr">
        <is>
          <t>प्रा0शा0 जबगा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78</v>
      </c>
      <c r="B67" s="7" t="inlineStr">
        <is>
          <t>प्रा0शा0 बोरो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79</v>
      </c>
      <c r="B68" s="7" t="inlineStr">
        <is>
          <t>प्रा0शा0 उदउदा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80</v>
      </c>
      <c r="B69" s="7" t="inlineStr">
        <is>
          <t>प्रा0शा0 उदउदा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82</v>
      </c>
      <c r="B70" s="7" t="inlineStr">
        <is>
          <t>प्रा0 शा0 नरकालो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87</v>
      </c>
      <c r="B71" s="7" t="inlineStr">
        <is>
          <t>शासकीय प्राथमिक शाला दुर्गापुर कालोनी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88</v>
      </c>
      <c r="B72" s="7" t="inlineStr">
        <is>
          <t>प्रा0शा0शाहपुर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90</v>
      </c>
      <c r="B73" s="7" t="inlineStr">
        <is>
          <t>प्रा.शा.अमलीटिकरा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91</v>
      </c>
      <c r="B74" s="7" t="inlineStr">
        <is>
          <t>प्रा.शा.अमलीटिकरा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94</v>
      </c>
      <c r="B75" s="7" t="inlineStr">
        <is>
          <t>प्राथमिक शाला लक्ष्‍मीनगर (ब)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95</v>
      </c>
      <c r="B76" s="7" t="inlineStr">
        <is>
          <t>प्रा.शा.धरमजयगढ़ कालोनी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98</v>
      </c>
      <c r="B77" s="7" t="inlineStr">
        <is>
          <t>बी.टी.आई. धरमजयगढ़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100</v>
      </c>
      <c r="B78" s="7" t="inlineStr">
        <is>
          <t>कन्या मा.शा. धरमजयगढ़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103</v>
      </c>
      <c r="B79" s="7" t="inlineStr">
        <is>
          <t>प्रा0शा0 चिकटवानी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104</v>
      </c>
      <c r="B80" s="7" t="inlineStr">
        <is>
          <t>प्रा.शा. नार्मल स्‍कूल उ.क. धरमजयगढ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106</v>
      </c>
      <c r="B81" s="7" t="inlineStr">
        <is>
          <t>शा. आई.टी.आई. बेहरापारा धरमजयगढ़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107</v>
      </c>
      <c r="B82" s="7" t="inlineStr">
        <is>
          <t>प्रा0‍शा0 नरईटिकरा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108</v>
      </c>
      <c r="B83" s="7" t="inlineStr">
        <is>
          <t>प्रा.शा. तेन्दूमार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109</v>
      </c>
      <c r="B84" s="7" t="inlineStr">
        <is>
          <t>मा.शा. बांसजोर धरमजयगढ़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110</v>
      </c>
      <c r="B85" s="7" t="inlineStr">
        <is>
          <t>मा0 शा0 साजापाली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112</v>
      </c>
      <c r="B86" s="7" t="inlineStr">
        <is>
          <t>शासकीय प्राथमिक शाला अतिरिक्त कक्ष गनपतपुर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114</v>
      </c>
      <c r="B87" s="7" t="inlineStr">
        <is>
          <t>प्रा.शा.चरखापारा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115</v>
      </c>
      <c r="B88" s="7" t="inlineStr">
        <is>
          <t>प्रा.शा.चरखापारा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116</v>
      </c>
      <c r="B89" s="7" t="inlineStr">
        <is>
          <t>प्रा.शा.रैरूमाखुर्द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117</v>
      </c>
      <c r="B90" s="7" t="inlineStr">
        <is>
          <t>प्रा0शा0 रैरूमाखुर्द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118</v>
      </c>
      <c r="B91" s="7" t="inlineStr">
        <is>
          <t>प्रा.शा. बाकारूमा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119</v>
      </c>
      <c r="B92" s="7" t="inlineStr">
        <is>
          <t>मा.शा. धौराभाठा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120</v>
      </c>
      <c r="B93" s="7" t="inlineStr">
        <is>
          <t>प्रा शा ढोढ़ागांव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121</v>
      </c>
      <c r="B94" s="7" t="inlineStr">
        <is>
          <t>प्रा0शा0 सजवारी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122</v>
      </c>
      <c r="B95" s="7" t="inlineStr">
        <is>
          <t>प्रा शा सोहनपुर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123</v>
      </c>
      <c r="B96" s="7" t="inlineStr">
        <is>
          <t>प्रा शा तेजपुर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124</v>
      </c>
      <c r="B97" s="7" t="inlineStr">
        <is>
          <t>प्रा शा सिसरिंगा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128</v>
      </c>
      <c r="B98" s="7" t="inlineStr">
        <is>
          <t>प्रा शा भंडारीमुड़ा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129</v>
      </c>
      <c r="B99" s="7" t="inlineStr">
        <is>
          <t>प्रा शा ओंगना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130</v>
      </c>
      <c r="B100" s="7" t="inlineStr">
        <is>
          <t>प्रा शा दर्रीडीह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131</v>
      </c>
      <c r="B101" s="7" t="inlineStr">
        <is>
          <t>प्रा. शा. बायसी कालोनी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132</v>
      </c>
      <c r="B102" s="7" t="inlineStr">
        <is>
          <t>मा . शा. बायसी कालोनी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133</v>
      </c>
      <c r="B103" s="7" t="inlineStr">
        <is>
          <t>प्रा0शा0 क्रोन्धा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134</v>
      </c>
      <c r="B104" s="7" t="inlineStr">
        <is>
          <t>प्रा0शा0 सेमीपाली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135</v>
      </c>
      <c r="B105" s="7" t="inlineStr">
        <is>
          <t>प्रा0 शा0 खडगांव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136</v>
      </c>
      <c r="B106" s="7" t="inlineStr">
        <is>
          <t>शासकीय माध्यमिक शाला खड़गांव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137</v>
      </c>
      <c r="B107" s="7" t="inlineStr">
        <is>
          <t>प्रा शा सिथरा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138</v>
      </c>
      <c r="B108" s="7" t="inlineStr">
        <is>
          <t>प्रा शा सिथरा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140</v>
      </c>
      <c r="B109" s="7" t="inlineStr">
        <is>
          <t>प्रा0शा0 बरतापाली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141</v>
      </c>
      <c r="B110" s="7" t="inlineStr">
        <is>
          <t>प्रा0 शा0 नवागांव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142</v>
      </c>
      <c r="B111" s="7" t="inlineStr">
        <is>
          <t>प्रा0 शा0 आमापाली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143</v>
      </c>
      <c r="B112" s="7" t="inlineStr">
        <is>
          <t>शासकीय माध्यमिक शाला पोटिया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144</v>
      </c>
      <c r="B113" s="7" t="inlineStr">
        <is>
          <t>ग्राम पंचायत भवन सागरपुर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145</v>
      </c>
      <c r="B114" s="7" t="inlineStr">
        <is>
          <t>प्रा.शा. बागडाही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146</v>
      </c>
      <c r="B115" s="7" t="inlineStr">
        <is>
          <t>प्रा0शा0गेरसा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147</v>
      </c>
      <c r="B116" s="7" t="inlineStr">
        <is>
          <t>प्रा0 शा0 सिंवार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148</v>
      </c>
      <c r="B117" s="7" t="inlineStr">
        <is>
          <t>प्रा शा नागदरहा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150</v>
      </c>
      <c r="B118" s="7" t="inlineStr">
        <is>
          <t>मा.शा. सोखामुड़ा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151</v>
      </c>
      <c r="B119" s="7" t="inlineStr">
        <is>
          <t>प्रा.शा. मदनपुर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152</v>
      </c>
      <c r="B120" s="7" t="inlineStr">
        <is>
          <t>प्रा0 शा0 राजकोट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153</v>
      </c>
      <c r="B121" s="7" t="inlineStr">
        <is>
          <t>प्रा.शा. सुपकोना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154</v>
      </c>
      <c r="B122" s="7" t="inlineStr">
        <is>
          <t>आंगनबाड़ी भवन सकरलिया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155</v>
      </c>
      <c r="B123" s="7" t="inlineStr">
        <is>
          <t>प्रा0 शा0 कटाईपाली डी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156</v>
      </c>
      <c r="B124" s="7" t="inlineStr">
        <is>
          <t>प्रा.शा. चिल्कागुडा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157</v>
      </c>
      <c r="B125" s="7" t="inlineStr">
        <is>
          <t>प्रा.शा दनोट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158</v>
      </c>
      <c r="B126" s="7" t="inlineStr">
        <is>
          <t>प्रा.शा. कया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160</v>
      </c>
      <c r="B127" s="7" t="inlineStr">
        <is>
          <t>मा.शा. कमतरा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162</v>
      </c>
      <c r="B128" s="7" t="inlineStr">
        <is>
          <t>प्रा0शा0 बुलेकेरा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163</v>
      </c>
      <c r="B129" s="7" t="inlineStr">
        <is>
          <t>मा.शा. पुसल्दा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164</v>
      </c>
      <c r="B130" s="7" t="inlineStr">
        <is>
          <t>प्रा.शा. बरौद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166</v>
      </c>
      <c r="B131" s="7" t="inlineStr">
        <is>
          <t>प्रा.शा. कठरापाली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167</v>
      </c>
      <c r="B132" s="7" t="inlineStr">
        <is>
          <t>प्रा.शा. चिमटापानी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168</v>
      </c>
      <c r="B133" s="7" t="inlineStr">
        <is>
          <t>प्रा.शा. चोटीगुडा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169</v>
      </c>
      <c r="B134" s="7" t="inlineStr">
        <is>
          <t>प्रा.शा. बिछीनारा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170</v>
      </c>
      <c r="B135" s="7" t="inlineStr">
        <is>
          <t>प्रा0शा0 तिलाईपाली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171</v>
      </c>
      <c r="B136" s="7" t="inlineStr">
        <is>
          <t>मा.शा. रायकेरा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172</v>
      </c>
      <c r="B137" s="7" t="inlineStr">
        <is>
          <t>मा.शा. रायकेरा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173</v>
      </c>
      <c r="B138" s="7" t="inlineStr">
        <is>
          <t>प्रा.शा.कोनपारा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174</v>
      </c>
      <c r="B139" s="7" t="inlineStr">
        <is>
          <t>प्रा; शा; साल्‍हेपाली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175</v>
      </c>
      <c r="B140" s="7" t="inlineStr">
        <is>
          <t>प्रा.शा. कोटरीमाल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176</v>
      </c>
      <c r="B141" s="7" t="inlineStr">
        <is>
          <t>प्रा.शा. पोरडा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177</v>
      </c>
      <c r="B142" s="7" t="inlineStr">
        <is>
          <t>प्रा.शा. रूमकेरा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178</v>
      </c>
      <c r="B143" s="7" t="inlineStr">
        <is>
          <t>पूर्व मा शा ढोरम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179</v>
      </c>
      <c r="B144" s="7" t="inlineStr">
        <is>
          <t>प्रा.शा. पतरापाली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181</v>
      </c>
      <c r="B145" s="7" t="inlineStr">
        <is>
          <t>प्रा.शा. फगुरम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182</v>
      </c>
      <c r="B146" s="7" t="inlineStr">
        <is>
          <t>प्रा.शा. कुडुमकेला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184</v>
      </c>
      <c r="B147" s="7" t="inlineStr">
        <is>
          <t>मा0शा0बालक कुडूमकेला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185</v>
      </c>
      <c r="B148" s="7" t="inlineStr">
        <is>
          <t>मा0 शा0 कन्‍या कुडूमकेला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186</v>
      </c>
      <c r="B149" s="7" t="inlineStr">
        <is>
          <t>ग्रा.पं.भवन कुडुमकेला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187</v>
      </c>
      <c r="B150" s="7" t="inlineStr">
        <is>
          <t>शा उ मा शाला भवन कुदुमकेला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188</v>
      </c>
      <c r="B151" s="7" t="inlineStr">
        <is>
          <t>प्रा.शा. कोसमघाट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189</v>
      </c>
      <c r="B152" s="7" t="inlineStr">
        <is>
          <t>प्रा; शा; पुरी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190</v>
      </c>
      <c r="B153" s="7" t="inlineStr">
        <is>
          <t>प्रा0 शा0साम्हरसिंघा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191</v>
      </c>
      <c r="B154" s="7" t="inlineStr">
        <is>
          <t>आंगनबाड़ी केन्द्र गेरवानी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192</v>
      </c>
      <c r="B155" s="7" t="inlineStr">
        <is>
          <t>प्रा0 शा0 पुरूंगा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193</v>
      </c>
      <c r="B156" s="7" t="inlineStr">
        <is>
          <t>प्रा0शा0 तेन्‍दुमुडी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194</v>
      </c>
      <c r="B157" s="7" t="inlineStr">
        <is>
          <t>प्रा शा हाटी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195</v>
      </c>
      <c r="B158" s="7" t="inlineStr">
        <is>
          <t>प्रा शा हाटी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196</v>
      </c>
      <c r="B159" s="7" t="inlineStr">
        <is>
          <t>प्रा0 शा0जोगडा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197</v>
      </c>
      <c r="B160" s="7" t="inlineStr">
        <is>
          <t>प्रा0 शा0 महाराजगंज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198</v>
      </c>
      <c r="B161" s="7" t="inlineStr">
        <is>
          <t>प्रा0 शा0 धसकामुडा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199</v>
      </c>
      <c r="B162" s="7" t="inlineStr">
        <is>
          <t>प्रा0 शा0बंगरसूता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200</v>
      </c>
      <c r="B163" s="7" t="inlineStr">
        <is>
          <t>प्रा0 शा0 पोडीछाल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201</v>
      </c>
      <c r="B164" s="7" t="inlineStr">
        <is>
          <t>प्रा0शा0बरबसपुर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203</v>
      </c>
      <c r="B165" s="7" t="inlineStr">
        <is>
          <t>प्रा शा मुनुंद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204</v>
      </c>
      <c r="B166" s="7" t="inlineStr">
        <is>
          <t>प्रा0शा0 बेहरामार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205</v>
      </c>
      <c r="B167" s="7" t="inlineStr">
        <is>
          <t>प्रा0शा0 बेहरामार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206</v>
      </c>
      <c r="B168" s="7" t="inlineStr">
        <is>
          <t>प्रा0शा0 बांसाझार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207</v>
      </c>
      <c r="B169" s="7" t="inlineStr">
        <is>
          <t>प्रा0 शा0 भवन कीदा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208</v>
      </c>
      <c r="B170" s="7" t="inlineStr">
        <is>
          <t>प्रा0शा0 खर्रा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209</v>
      </c>
      <c r="B171" s="7" t="inlineStr">
        <is>
          <t>प्रा0 शा0 बनहर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210</v>
      </c>
      <c r="B172" s="7" t="inlineStr">
        <is>
          <t>प्रा0 शा0 गलीमार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211</v>
      </c>
      <c r="B173" s="7" t="inlineStr">
        <is>
          <t>प्रा शा कुडे़केला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212</v>
      </c>
      <c r="B174" s="7" t="inlineStr">
        <is>
          <t>मा.शा. कुडेकेला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213</v>
      </c>
      <c r="B175" s="7" t="inlineStr">
        <is>
          <t>मा.शा. कुडेकेला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214</v>
      </c>
      <c r="B176" s="7" t="inlineStr">
        <is>
          <t>प्रा0 शा0 तरेकेला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215</v>
      </c>
      <c r="B177" s="7" t="inlineStr">
        <is>
          <t>प्रा0 शा0 चुहकीमार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216</v>
      </c>
      <c r="B178" s="7" t="inlineStr">
        <is>
          <t>प्रा.शा. भलमुड़ी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217</v>
      </c>
      <c r="B179" s="7" t="inlineStr">
        <is>
          <t>प्रा0शा0 सिंघीझाप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218</v>
      </c>
      <c r="B180" s="7" t="inlineStr">
        <is>
          <t>प्रा0शा0 देउरमार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219</v>
      </c>
      <c r="B181" s="7" t="inlineStr">
        <is>
          <t>मा. शा कटाईपाली सी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220</v>
      </c>
      <c r="B182" s="7" t="inlineStr">
        <is>
          <t>प्रा0 शा0 बोकरामुड़ा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221</v>
      </c>
      <c r="B183" s="7" t="inlineStr">
        <is>
          <t>प्रा0शा0 रीलो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222</v>
      </c>
      <c r="B184" s="7" t="inlineStr">
        <is>
          <t>शासकीय उ.मा.वि. अतिरिक्त कक्ष छाल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223</v>
      </c>
      <c r="B185" s="7" t="inlineStr">
        <is>
          <t>उ.मा. शाला छाल 02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224</v>
      </c>
      <c r="B186" s="7" t="inlineStr">
        <is>
          <t>प्रा0शा0 कांसा बहार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225</v>
      </c>
      <c r="B187" s="7" t="inlineStr">
        <is>
          <t>प्रा.शा. लात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226</v>
      </c>
      <c r="B188" s="7" t="inlineStr">
        <is>
          <t>प्रा0 शा0 चन्द्रशेखरपुर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227</v>
      </c>
      <c r="B189" s="7" t="inlineStr">
        <is>
          <t>माध्‍यमिक शाला चन्‍द्रशेखरपुर क.नं.-2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228</v>
      </c>
      <c r="B190" s="7" t="inlineStr">
        <is>
          <t>प्रा0शा0 खेदापाली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229</v>
      </c>
      <c r="B191" s="7" t="inlineStr">
        <is>
          <t>प्रा शा पुसल्दा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230</v>
      </c>
      <c r="B192" s="7" t="inlineStr">
        <is>
          <t>प्रा0 शा0 बेहरामुड़ा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231</v>
      </c>
      <c r="B193" s="7" t="inlineStr">
        <is>
          <t>प्रा0 शा0 बोजिया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232</v>
      </c>
      <c r="B194" s="7" t="inlineStr">
        <is>
          <t>प्रा0शा0 चीतापाली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233</v>
      </c>
      <c r="B195" s="7" t="inlineStr">
        <is>
          <t>प्रा शा नवापारा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234</v>
      </c>
      <c r="B196" s="7" t="inlineStr">
        <is>
          <t>शासकीय पूर्व माध्यमिक शाला नवापारा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235</v>
      </c>
      <c r="B197" s="7" t="inlineStr">
        <is>
          <t>प्रा0शा0 बांधापाली</t>
        </is>
      </c>
      <c r="C197" s="6" t="inlineStr">
        <is>
          <t>WON</t>
        </is>
      </c>
      <c r="D197" s="6" t="inlineStr">
        <is>
          <t>WON</t>
        </is>
      </c>
      <c r="E197" s="5" t="n"/>
    </row>
    <row r="198">
      <c r="A198" s="6" t="n">
        <v>236</v>
      </c>
      <c r="B198" s="7" t="inlineStr">
        <is>
          <t>प्रा0 शा0 लोटान</t>
        </is>
      </c>
      <c r="C198" s="6" t="inlineStr">
        <is>
          <t>WON</t>
        </is>
      </c>
      <c r="D198" s="6" t="inlineStr">
        <is>
          <t>WON</t>
        </is>
      </c>
      <c r="E198" s="5" t="n"/>
    </row>
    <row r="199">
      <c r="A199" s="6" t="n">
        <v>237</v>
      </c>
      <c r="B199" s="7" t="inlineStr">
        <is>
          <t>प्रा0 शा0 ऐडुकला</t>
        </is>
      </c>
      <c r="C199" s="6" t="inlineStr">
        <is>
          <t>WON</t>
        </is>
      </c>
      <c r="D199" s="6" t="inlineStr">
        <is>
          <t>WON</t>
        </is>
      </c>
      <c r="E199" s="5" t="n"/>
    </row>
    <row r="200">
      <c r="A200" s="6" t="n">
        <v>238</v>
      </c>
      <c r="B200" s="7" t="inlineStr">
        <is>
          <t>प्रा.शा. भेंगारी</t>
        </is>
      </c>
      <c r="C200" s="6" t="inlineStr">
        <is>
          <t>WON</t>
        </is>
      </c>
      <c r="D200" s="6" t="inlineStr">
        <is>
          <t>WON</t>
        </is>
      </c>
      <c r="E200" s="5" t="n"/>
    </row>
    <row r="201">
      <c r="A201" s="6" t="n">
        <v>240</v>
      </c>
      <c r="B201" s="7" t="inlineStr">
        <is>
          <t>प्रा; शा;पानीखेत</t>
        </is>
      </c>
      <c r="C201" s="6" t="inlineStr">
        <is>
          <t>WON</t>
        </is>
      </c>
      <c r="D201" s="6" t="inlineStr">
        <is>
          <t>WON</t>
        </is>
      </c>
      <c r="E201" s="5" t="n"/>
    </row>
    <row r="202">
      <c r="A202" s="6" t="n">
        <v>241</v>
      </c>
      <c r="B202" s="7" t="inlineStr">
        <is>
          <t>प्रा.शा टेण्डा</t>
        </is>
      </c>
      <c r="C202" s="6" t="inlineStr">
        <is>
          <t>WON</t>
        </is>
      </c>
      <c r="D202" s="6" t="inlineStr">
        <is>
          <t>WON</t>
        </is>
      </c>
      <c r="E202" s="5" t="n"/>
    </row>
    <row r="203">
      <c r="A203" s="6" t="n">
        <v>242</v>
      </c>
      <c r="B203" s="7" t="inlineStr">
        <is>
          <t>मा.शा. टेण्डा</t>
        </is>
      </c>
      <c r="C203" s="6" t="inlineStr">
        <is>
          <t>WON</t>
        </is>
      </c>
      <c r="D203" s="6" t="inlineStr">
        <is>
          <t>WON</t>
        </is>
      </c>
      <c r="E203" s="5" t="n"/>
    </row>
    <row r="204">
      <c r="A204" s="6" t="n">
        <v>244</v>
      </c>
      <c r="B204" s="7" t="inlineStr">
        <is>
          <t>प्रा.शा. बडेगुमडा</t>
        </is>
      </c>
      <c r="C204" s="6" t="inlineStr">
        <is>
          <t>WON</t>
        </is>
      </c>
      <c r="D204" s="6" t="inlineStr">
        <is>
          <t>WON</t>
        </is>
      </c>
      <c r="E204" s="5" t="n"/>
    </row>
    <row r="205">
      <c r="A205" s="6" t="n">
        <v>245</v>
      </c>
      <c r="B205" s="7" t="inlineStr">
        <is>
          <t>प्रा.शा. छोटेगुमडा</t>
        </is>
      </c>
      <c r="C205" s="6" t="inlineStr">
        <is>
          <t>WON</t>
        </is>
      </c>
      <c r="D205" s="6" t="inlineStr">
        <is>
          <t>WON</t>
        </is>
      </c>
      <c r="E205" s="5" t="n"/>
    </row>
    <row r="206">
      <c r="A206" s="6" t="n">
        <v>246</v>
      </c>
      <c r="B206" s="7" t="inlineStr">
        <is>
          <t>प्रा.शा. नवागढ</t>
        </is>
      </c>
      <c r="C206" s="6" t="inlineStr">
        <is>
          <t>WON</t>
        </is>
      </c>
      <c r="D206" s="6" t="inlineStr">
        <is>
          <t>WON</t>
        </is>
      </c>
      <c r="E206" s="5" t="n"/>
    </row>
    <row r="207">
      <c r="A207" s="6" t="n">
        <v>247</v>
      </c>
      <c r="B207" s="7" t="inlineStr">
        <is>
          <t>प्रा.शा. बरौकुंडा</t>
        </is>
      </c>
      <c r="C207" s="6" t="inlineStr">
        <is>
          <t>WON</t>
        </is>
      </c>
      <c r="D207" s="6" t="inlineStr">
        <is>
          <t>WON</t>
        </is>
      </c>
      <c r="E207" s="5" t="n"/>
    </row>
    <row r="208">
      <c r="A208" s="6" t="n">
        <v>248</v>
      </c>
      <c r="B208" s="7" t="inlineStr">
        <is>
          <t>प्रा.शा. जरकट</t>
        </is>
      </c>
      <c r="C208" s="6" t="inlineStr">
        <is>
          <t>WON</t>
        </is>
      </c>
      <c r="D208" s="6" t="inlineStr">
        <is>
          <t>WON</t>
        </is>
      </c>
      <c r="E208" s="5" t="n"/>
    </row>
    <row r="209">
      <c r="A209" s="6" t="n">
        <v>249</v>
      </c>
      <c r="B209" s="7" t="inlineStr">
        <is>
          <t>प्रा.शा. घरघोडी</t>
        </is>
      </c>
      <c r="C209" s="6" t="inlineStr">
        <is>
          <t>WON</t>
        </is>
      </c>
      <c r="D209" s="6" t="inlineStr">
        <is>
          <t>WON</t>
        </is>
      </c>
      <c r="E209" s="5" t="n"/>
    </row>
    <row r="210">
      <c r="A210" s="6" t="n">
        <v>250</v>
      </c>
      <c r="B210" s="7" t="inlineStr">
        <is>
          <t>प्रा.शा. घरघोडी</t>
        </is>
      </c>
      <c r="C210" s="6" t="inlineStr">
        <is>
          <t>WON</t>
        </is>
      </c>
      <c r="D210" s="6" t="inlineStr">
        <is>
          <t>WON</t>
        </is>
      </c>
      <c r="E210" s="5" t="n"/>
    </row>
    <row r="211">
      <c r="A211" s="6" t="n">
        <v>251</v>
      </c>
      <c r="B211" s="7" t="inlineStr">
        <is>
          <t>प्रा; शा; बहिरकेला</t>
        </is>
      </c>
      <c r="C211" s="6" t="inlineStr">
        <is>
          <t>WON</t>
        </is>
      </c>
      <c r="D211" s="6" t="inlineStr">
        <is>
          <t>WON</t>
        </is>
      </c>
      <c r="E211" s="5" t="n"/>
    </row>
    <row r="212">
      <c r="A212" s="6" t="n">
        <v>252</v>
      </c>
      <c r="B212" s="7" t="inlineStr">
        <is>
          <t>प्रा; शा; बहिरकेला</t>
        </is>
      </c>
      <c r="C212" s="6" t="inlineStr">
        <is>
          <t>WON</t>
        </is>
      </c>
      <c r="D212" s="6" t="inlineStr">
        <is>
          <t>WON</t>
        </is>
      </c>
      <c r="E212" s="5" t="n"/>
    </row>
    <row r="213">
      <c r="A213" s="6" t="n">
        <v>254</v>
      </c>
      <c r="B213" s="7" t="inlineStr">
        <is>
          <t>प्रा.शा. अतिरिक्त कमरा टेरम</t>
        </is>
      </c>
      <c r="C213" s="6" t="inlineStr">
        <is>
          <t>WON</t>
        </is>
      </c>
      <c r="D213" s="6" t="inlineStr">
        <is>
          <t>WON</t>
        </is>
      </c>
      <c r="E213" s="5" t="n"/>
    </row>
    <row r="214">
      <c r="A214" s="6" t="n">
        <v>256</v>
      </c>
      <c r="B214" s="7" t="inlineStr">
        <is>
          <t>प्रा.शा.कंचनपुर</t>
        </is>
      </c>
      <c r="C214" s="6" t="inlineStr">
        <is>
          <t>WON</t>
        </is>
      </c>
      <c r="D214" s="6" t="inlineStr">
        <is>
          <t>WON</t>
        </is>
      </c>
      <c r="E214" s="5" t="n"/>
    </row>
    <row r="215">
      <c r="A215" s="6" t="n">
        <v>257</v>
      </c>
      <c r="B215" s="7" t="inlineStr">
        <is>
          <t>मा शा भवन कंचनपुर</t>
        </is>
      </c>
      <c r="C215" s="6" t="inlineStr">
        <is>
          <t>WON</t>
        </is>
      </c>
      <c r="D215" s="6" t="inlineStr">
        <is>
          <t>WON</t>
        </is>
      </c>
      <c r="E215" s="5" t="n"/>
    </row>
    <row r="216">
      <c r="A216" s="6" t="n">
        <v>258</v>
      </c>
      <c r="B216" s="7" t="inlineStr">
        <is>
          <t>कन्या मा० शा0 घरघोड़ा</t>
        </is>
      </c>
      <c r="C216" s="6" t="inlineStr">
        <is>
          <t>WON</t>
        </is>
      </c>
      <c r="D216" s="6" t="inlineStr">
        <is>
          <t>WON</t>
        </is>
      </c>
      <c r="E216" s="5" t="n"/>
    </row>
    <row r="217">
      <c r="A217" s="6" t="n">
        <v>259</v>
      </c>
      <c r="B217" s="7" t="inlineStr">
        <is>
          <t>प्रा०शा० धांगरपारा घरघोड़ा क०न० 1</t>
        </is>
      </c>
      <c r="C217" s="6" t="inlineStr">
        <is>
          <t>WON</t>
        </is>
      </c>
      <c r="D217" s="6" t="inlineStr">
        <is>
          <t>WON</t>
        </is>
      </c>
      <c r="E217" s="5" t="n"/>
    </row>
    <row r="218">
      <c r="A218" s="6" t="n">
        <v>260</v>
      </c>
      <c r="B218" s="7" t="inlineStr">
        <is>
          <t>बा.प्रा.शा. घरघोडा</t>
        </is>
      </c>
      <c r="C218" s="6" t="inlineStr">
        <is>
          <t>WON</t>
        </is>
      </c>
      <c r="D218" s="6" t="inlineStr">
        <is>
          <t>WON</t>
        </is>
      </c>
      <c r="E218" s="5" t="n"/>
    </row>
    <row r="219">
      <c r="A219" s="6" t="n">
        <v>261</v>
      </c>
      <c r="B219" s="7" t="inlineStr">
        <is>
          <t>बा.प्रा.शा. घरघोडा</t>
        </is>
      </c>
      <c r="C219" s="6" t="inlineStr">
        <is>
          <t>WON</t>
        </is>
      </c>
      <c r="D219" s="6" t="inlineStr">
        <is>
          <t>WON</t>
        </is>
      </c>
      <c r="E219" s="5" t="n"/>
    </row>
    <row r="220">
      <c r="A220" s="6" t="n">
        <v>262</v>
      </c>
      <c r="B220" s="7" t="inlineStr">
        <is>
          <t>बा.प्रा.शा. घरघोडा</t>
        </is>
      </c>
      <c r="C220" s="6" t="inlineStr">
        <is>
          <t>WON</t>
        </is>
      </c>
      <c r="D220" s="6" t="inlineStr">
        <is>
          <t>WON</t>
        </is>
      </c>
      <c r="E220" s="5" t="n"/>
    </row>
    <row r="221">
      <c r="A221" s="6" t="n">
        <v>263</v>
      </c>
      <c r="B221" s="7" t="inlineStr">
        <is>
          <t>स्वामी आत्मानंद अंग्रेजी माध्यम विद्यालय घरघोडा</t>
        </is>
      </c>
      <c r="C221" s="6" t="inlineStr">
        <is>
          <t>WON</t>
        </is>
      </c>
      <c r="D221" s="6" t="inlineStr">
        <is>
          <t>WON</t>
        </is>
      </c>
      <c r="E221" s="5" t="n"/>
    </row>
    <row r="222">
      <c r="A222" s="6" t="n">
        <v>265</v>
      </c>
      <c r="B222" s="7" t="inlineStr">
        <is>
          <t>प्रा; शा; नावापारा</t>
        </is>
      </c>
      <c r="C222" s="6" t="inlineStr">
        <is>
          <t>WON</t>
        </is>
      </c>
      <c r="D222" s="6" t="inlineStr">
        <is>
          <t>WON</t>
        </is>
      </c>
      <c r="E222" s="5" t="n"/>
    </row>
    <row r="223">
      <c r="A223" s="6" t="n">
        <v>266</v>
      </c>
      <c r="B223" s="7" t="inlineStr">
        <is>
          <t>प्रा.शा. चारभाठा</t>
        </is>
      </c>
      <c r="C223" s="6" t="inlineStr">
        <is>
          <t>WON</t>
        </is>
      </c>
      <c r="D223" s="6" t="inlineStr">
        <is>
          <t>WON</t>
        </is>
      </c>
      <c r="E223" s="5" t="n"/>
    </row>
    <row r="224">
      <c r="A224" s="6" t="n">
        <v>267</v>
      </c>
      <c r="B224" s="7" t="inlineStr">
        <is>
          <t>प्राथमिक शाला कसैया</t>
        </is>
      </c>
      <c r="C224" s="6" t="inlineStr">
        <is>
          <t>WON</t>
        </is>
      </c>
      <c r="D224" s="6" t="inlineStr">
        <is>
          <t>WON</t>
        </is>
      </c>
      <c r="E224" s="5" t="n"/>
    </row>
    <row r="225">
      <c r="A225" s="6" t="n">
        <v>268</v>
      </c>
      <c r="B225" s="7" t="inlineStr">
        <is>
          <t>प्रा.शा. झरियापाली</t>
        </is>
      </c>
      <c r="C225" s="6" t="inlineStr">
        <is>
          <t>WON</t>
        </is>
      </c>
      <c r="D225" s="6" t="inlineStr">
        <is>
          <t>WON</t>
        </is>
      </c>
      <c r="E22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2024-05-02T03:01:10Z</dcterms:created>
  <dcterms:modified xsi:type="dcterms:W3CDTF">2024-05-02T03:01:10Z</dcterms:modified>
</cp:coreProperties>
</file>