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पंडरिया (71)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1</v>
      </c>
      <c r="B5" s="7" t="inlineStr">
        <is>
          <t>शा.पू.मा.शाला भवन सेदुंरखार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2</v>
      </c>
      <c r="B6" s="7" t="inlineStr">
        <is>
          <t>प्राथ.शाला भवन बांगर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3</v>
      </c>
      <c r="B7" s="7" t="inlineStr">
        <is>
          <t>प्राथ.शाला भवन रूखमीदादर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5</v>
      </c>
      <c r="B8" s="7" t="inlineStr">
        <is>
          <t>प्रा.शा.भवन पण्डरीपानी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8</v>
      </c>
      <c r="B9" s="7" t="inlineStr">
        <is>
          <t>प्राथ स्कूल भवन बदना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10</v>
      </c>
      <c r="B10" s="7" t="inlineStr">
        <is>
          <t>प्राथ स्कूल भवन नेउर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11</v>
      </c>
      <c r="B11" s="7" t="inlineStr">
        <is>
          <t>पूर्व माध्यमिक शाला भवन अमनिया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13</v>
      </c>
      <c r="B12" s="7" t="inlineStr">
        <is>
          <t>प्राथ स्कूल भवन छिन्दीडीह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15</v>
      </c>
      <c r="B13" s="7" t="inlineStr">
        <is>
          <t>प्राथ स्कूल भवन भेलकी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16</v>
      </c>
      <c r="B14" s="7" t="inlineStr">
        <is>
          <t>प्रा.शा.भवन तेलियापानी धोबे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19</v>
      </c>
      <c r="B15" s="7" t="inlineStr">
        <is>
          <t>प्राथ स्कूल भवन पोलमी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20</v>
      </c>
      <c r="B16" s="7" t="inlineStr">
        <is>
          <t>प्राथ स्कूल भवन पोलमी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21</v>
      </c>
      <c r="B17" s="7" t="inlineStr">
        <is>
          <t>पंचायत भवन पुटपुटा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22</v>
      </c>
      <c r="B18" s="7" t="inlineStr">
        <is>
          <t>प्रा.शा.भवन भेंड़ागढ़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23</v>
      </c>
      <c r="B19" s="7" t="inlineStr">
        <is>
          <t>प्रा.शा.भवन दमगढ़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26</v>
      </c>
      <c r="B20" s="7" t="inlineStr">
        <is>
          <t>प्रा.शा.भवन लालपुर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27</v>
      </c>
      <c r="B21" s="7" t="inlineStr">
        <is>
          <t>प्रा.शा.भवन खाम्ही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28</v>
      </c>
      <c r="B22" s="7" t="inlineStr">
        <is>
          <t>प्राथ स्कूल भवन कुई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29</v>
      </c>
      <c r="B23" s="7" t="inlineStr">
        <is>
          <t>पुराना प्राथ शाला भवन कुकदुर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30</v>
      </c>
      <c r="B24" s="7" t="inlineStr">
        <is>
          <t>पुराना प्राथ शाला भवन कुकदुर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32</v>
      </c>
      <c r="B25" s="7" t="inlineStr">
        <is>
          <t>पंचायत भवन कामठी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34</v>
      </c>
      <c r="B26" s="7" t="inlineStr">
        <is>
          <t>शा.पू.मा.शाला भवन चियांडांड़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35</v>
      </c>
      <c r="B27" s="7" t="inlineStr">
        <is>
          <t>पूर्व माध्य-शाला भवन डालामौहा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36</v>
      </c>
      <c r="B28" s="7" t="inlineStr">
        <is>
          <t>पूर्व माध्य-शाला भवन मंझोली रवन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37</v>
      </c>
      <c r="B29" s="7" t="inlineStr">
        <is>
          <t>प्राथ शाला भवन गूढा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38</v>
      </c>
      <c r="B30" s="7" t="inlineStr">
        <is>
          <t>सामुदायिक भवन मंगली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39</v>
      </c>
      <c r="B31" s="7" t="inlineStr">
        <is>
          <t>प्रा.शा.भवन चतरी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42</v>
      </c>
      <c r="B32" s="7" t="inlineStr">
        <is>
          <t>पूर्व माध्य. शाला भवन कोदवागोडान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45</v>
      </c>
      <c r="B33" s="7" t="inlineStr">
        <is>
          <t>शा.पूर्व मा.शाला भवन टकटोईया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46</v>
      </c>
      <c r="B34" s="7" t="inlineStr">
        <is>
          <t>पूर्व माध्य-शाला भवन कक्ष क्र-१ छीरपानी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49</v>
      </c>
      <c r="B35" s="7" t="inlineStr">
        <is>
          <t>प्रा.शा.भवन अमरपुर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53</v>
      </c>
      <c r="B36" s="7" t="inlineStr">
        <is>
          <t>प्रा.शा.भवन उदका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56</v>
      </c>
      <c r="B37" s="7" t="inlineStr">
        <is>
          <t>प्राथमिक शाला भवन बाघरायटोला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58</v>
      </c>
      <c r="B38" s="7" t="inlineStr">
        <is>
          <t>पूर्व माध्य.शाला भवन सिंगपुर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61</v>
      </c>
      <c r="B39" s="7" t="inlineStr">
        <is>
          <t>प्राथ.शाला भवन मुनमुना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62</v>
      </c>
      <c r="B40" s="7" t="inlineStr">
        <is>
          <t>प्राथ.शाला भवन अतिरिक्त कक्ष सगौना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63</v>
      </c>
      <c r="B41" s="7" t="inlineStr">
        <is>
          <t>पूर्व माध्य. शाला भवन देवसरा</t>
        </is>
      </c>
      <c r="C41" s="6" t="inlineStr">
        <is>
          <t>WON</t>
        </is>
      </c>
      <c r="D41" s="6" t="inlineStr">
        <is>
          <t>WON</t>
        </is>
      </c>
      <c r="E41" s="5" t="n"/>
    </row>
    <row r="42">
      <c r="A42" s="6" t="n">
        <v>64</v>
      </c>
      <c r="B42" s="7" t="inlineStr">
        <is>
          <t>प्राथ.शाला भवन खैरझिटी</t>
        </is>
      </c>
      <c r="C42" s="6" t="inlineStr">
        <is>
          <t>WON</t>
        </is>
      </c>
      <c r="D42" s="6" t="inlineStr">
        <is>
          <t>WON</t>
        </is>
      </c>
      <c r="E42" s="5" t="n"/>
    </row>
    <row r="43">
      <c r="A43" s="6" t="n">
        <v>65</v>
      </c>
      <c r="B43" s="7" t="inlineStr">
        <is>
          <t>प्राथमिक शाला भवन लिम्हईपुर</t>
        </is>
      </c>
      <c r="C43" s="6" t="inlineStr">
        <is>
          <t>WON</t>
        </is>
      </c>
      <c r="D43" s="6" t="inlineStr">
        <is>
          <t>WON</t>
        </is>
      </c>
      <c r="E43" s="5" t="n"/>
    </row>
    <row r="44">
      <c r="A44" s="6" t="n">
        <v>66</v>
      </c>
      <c r="B44" s="7" t="inlineStr">
        <is>
          <t>प्राथ. शाला भवन गौरकांपा</t>
        </is>
      </c>
      <c r="C44" s="6" t="inlineStr">
        <is>
          <t>WON</t>
        </is>
      </c>
      <c r="D44" s="6" t="inlineStr">
        <is>
          <t>WON</t>
        </is>
      </c>
      <c r="E44" s="5" t="n"/>
    </row>
    <row r="45">
      <c r="A45" s="6" t="n">
        <v>67</v>
      </c>
      <c r="B45" s="7" t="inlineStr">
        <is>
          <t>प्राथ. शाला भवन गांगपुर</t>
        </is>
      </c>
      <c r="C45" s="6" t="inlineStr">
        <is>
          <t>WON</t>
        </is>
      </c>
      <c r="D45" s="6" t="inlineStr">
        <is>
          <t>WON</t>
        </is>
      </c>
      <c r="E45" s="5" t="n"/>
    </row>
    <row r="46">
      <c r="A46" s="6" t="n">
        <v>68</v>
      </c>
      <c r="B46" s="7" t="inlineStr">
        <is>
          <t>प्रा.शा.भवन घोघराकला</t>
        </is>
      </c>
      <c r="C46" s="6" t="inlineStr">
        <is>
          <t>WON</t>
        </is>
      </c>
      <c r="D46" s="6" t="inlineStr">
        <is>
          <t>WON</t>
        </is>
      </c>
      <c r="E46" s="5" t="n"/>
    </row>
    <row r="47">
      <c r="A47" s="6" t="n">
        <v>69</v>
      </c>
      <c r="B47" s="7" t="inlineStr">
        <is>
          <t>पूर्व मा.शाला भवन केशलीगोडान</t>
        </is>
      </c>
      <c r="C47" s="6" t="inlineStr">
        <is>
          <t>WON</t>
        </is>
      </c>
      <c r="D47" s="6" t="inlineStr">
        <is>
          <t>WON</t>
        </is>
      </c>
      <c r="E47" s="5" t="n"/>
    </row>
    <row r="48">
      <c r="A48" s="6" t="n">
        <v>70</v>
      </c>
      <c r="B48" s="7" t="inlineStr">
        <is>
          <t>नया प्राथ. शाला भवन राम्हेपुरखुर्द</t>
        </is>
      </c>
      <c r="C48" s="6" t="inlineStr">
        <is>
          <t>WON</t>
        </is>
      </c>
      <c r="D48" s="6" t="inlineStr">
        <is>
          <t>WON</t>
        </is>
      </c>
      <c r="E48" s="5" t="n"/>
    </row>
    <row r="49">
      <c r="A49" s="6" t="n">
        <v>71</v>
      </c>
      <c r="B49" s="7" t="inlineStr">
        <is>
          <t>पूर्व माध्य-शाला भवन कक्ष क्र१ पाढ़ी</t>
        </is>
      </c>
      <c r="C49" s="6" t="inlineStr">
        <is>
          <t>WON</t>
        </is>
      </c>
      <c r="D49" s="6" t="inlineStr">
        <is>
          <t>WON</t>
        </is>
      </c>
      <c r="E49" s="5" t="n"/>
    </row>
    <row r="50">
      <c r="A50" s="6" t="n">
        <v>72</v>
      </c>
      <c r="B50" s="7" t="inlineStr">
        <is>
          <t>पूर्व माध्य-शाला भवन कक्ष क्र२ पाढ़ी</t>
        </is>
      </c>
      <c r="C50" s="6" t="inlineStr">
        <is>
          <t>WON</t>
        </is>
      </c>
      <c r="D50" s="6" t="inlineStr">
        <is>
          <t>WON</t>
        </is>
      </c>
      <c r="E50" s="5" t="n"/>
    </row>
    <row r="51">
      <c r="A51" s="6" t="n">
        <v>75</v>
      </c>
      <c r="B51" s="7" t="inlineStr">
        <is>
          <t>शास.कन्या उ.मा.वि.पंडरिया</t>
        </is>
      </c>
      <c r="C51" s="6" t="inlineStr">
        <is>
          <t>WON</t>
        </is>
      </c>
      <c r="D51" s="6" t="inlineStr">
        <is>
          <t>WON</t>
        </is>
      </c>
      <c r="E51" s="5" t="n"/>
    </row>
    <row r="52">
      <c r="A52" s="6" t="n">
        <v>76</v>
      </c>
      <c r="B52" s="7" t="inlineStr">
        <is>
          <t>शास.कन्या उ.मा.वि.पंडरिया</t>
        </is>
      </c>
      <c r="C52" s="6" t="inlineStr">
        <is>
          <t>WON</t>
        </is>
      </c>
      <c r="D52" s="6" t="inlineStr">
        <is>
          <t>WON</t>
        </is>
      </c>
      <c r="E52" s="5" t="n"/>
    </row>
    <row r="53">
      <c r="A53" s="6" t="n">
        <v>77</v>
      </c>
      <c r="B53" s="7" t="inlineStr">
        <is>
          <t>शास.कन्या उ.मा.वि.पंडरिया</t>
        </is>
      </c>
      <c r="C53" s="6" t="inlineStr">
        <is>
          <t>WON</t>
        </is>
      </c>
      <c r="D53" s="6" t="inlineStr">
        <is>
          <t>WON</t>
        </is>
      </c>
      <c r="E53" s="5" t="n"/>
    </row>
    <row r="54">
      <c r="A54" s="6" t="n">
        <v>81</v>
      </c>
      <c r="B54" s="7" t="inlineStr">
        <is>
          <t>शास बुनियादी पूर्व माध्यमिक शाला भवन पंडरिया</t>
        </is>
      </c>
      <c r="C54" s="6" t="inlineStr">
        <is>
          <t>WON</t>
        </is>
      </c>
      <c r="D54" s="6" t="inlineStr">
        <is>
          <t>WON</t>
        </is>
      </c>
      <c r="E54" s="5" t="n"/>
    </row>
    <row r="55">
      <c r="A55" s="6" t="n">
        <v>82</v>
      </c>
      <c r="B55" s="7" t="inlineStr">
        <is>
          <t>शास बुनियादी प्राथमिक शाला भवन पंडरिया</t>
        </is>
      </c>
      <c r="C55" s="6" t="inlineStr">
        <is>
          <t>WON</t>
        </is>
      </c>
      <c r="D55" s="6" t="inlineStr">
        <is>
          <t>WON</t>
        </is>
      </c>
      <c r="E55" s="5" t="n"/>
    </row>
    <row r="56">
      <c r="A56" s="6" t="n">
        <v>85</v>
      </c>
      <c r="B56" s="7" t="inlineStr">
        <is>
          <t>स्वामी आत्मानंद स्कूल पण्डरिया</t>
        </is>
      </c>
      <c r="C56" s="6" t="inlineStr">
        <is>
          <t>WON</t>
        </is>
      </c>
      <c r="D56" s="6" t="inlineStr">
        <is>
          <t>WON</t>
        </is>
      </c>
      <c r="E56" s="5" t="n"/>
    </row>
    <row r="57">
      <c r="A57" s="6" t="n">
        <v>86</v>
      </c>
      <c r="B57" s="7" t="inlineStr">
        <is>
          <t>प्राथ. शाला भवन रौहा</t>
        </is>
      </c>
      <c r="C57" s="6" t="inlineStr">
        <is>
          <t>WON</t>
        </is>
      </c>
      <c r="D57" s="6" t="inlineStr">
        <is>
          <t>WON</t>
        </is>
      </c>
      <c r="E57" s="5" t="n"/>
    </row>
    <row r="58">
      <c r="A58" s="6" t="n">
        <v>91</v>
      </c>
      <c r="B58" s="7" t="inlineStr">
        <is>
          <t>प्राथ. शाला भवन नरसिंहपुर</t>
        </is>
      </c>
      <c r="C58" s="6" t="inlineStr">
        <is>
          <t>WON</t>
        </is>
      </c>
      <c r="D58" s="6" t="inlineStr">
        <is>
          <t>WON</t>
        </is>
      </c>
      <c r="E58" s="5" t="n"/>
    </row>
    <row r="59">
      <c r="A59" s="6" t="n">
        <v>92</v>
      </c>
      <c r="B59" s="7" t="inlineStr">
        <is>
          <t>प्रा.शा.भवन लालपुर</t>
        </is>
      </c>
      <c r="C59" s="6" t="inlineStr">
        <is>
          <t>WON</t>
        </is>
      </c>
      <c r="D59" s="6" t="inlineStr">
        <is>
          <t>WON</t>
        </is>
      </c>
      <c r="E59" s="5" t="n"/>
    </row>
    <row r="60">
      <c r="A60" s="6" t="n">
        <v>93</v>
      </c>
      <c r="B60" s="7" t="inlineStr">
        <is>
          <t>प्राथमिक शाला भवन दुल्लापुर</t>
        </is>
      </c>
      <c r="C60" s="6" t="inlineStr">
        <is>
          <t>WON</t>
        </is>
      </c>
      <c r="D60" s="6" t="inlineStr">
        <is>
          <t>WON</t>
        </is>
      </c>
      <c r="E60" s="5" t="n"/>
    </row>
    <row r="61">
      <c r="A61" s="6" t="n">
        <v>94</v>
      </c>
      <c r="B61" s="7" t="inlineStr">
        <is>
          <t>प्रा.शा.भवन भदराली</t>
        </is>
      </c>
      <c r="C61" s="6" t="inlineStr">
        <is>
          <t>WON</t>
        </is>
      </c>
      <c r="D61" s="6" t="inlineStr">
        <is>
          <t>WON</t>
        </is>
      </c>
      <c r="E61" s="5" t="n"/>
    </row>
    <row r="62">
      <c r="A62" s="6" t="n">
        <v>95</v>
      </c>
      <c r="B62" s="7" t="inlineStr">
        <is>
          <t>प्राथमिक शाला भवन बिझौरी</t>
        </is>
      </c>
      <c r="C62" s="6" t="inlineStr">
        <is>
          <t>WON</t>
        </is>
      </c>
      <c r="D62" s="6" t="inlineStr">
        <is>
          <t>WON</t>
        </is>
      </c>
      <c r="E62" s="5" t="n"/>
    </row>
    <row r="63">
      <c r="A63" s="6" t="n">
        <v>96</v>
      </c>
      <c r="B63" s="7" t="inlineStr">
        <is>
          <t>प्राथ शाला भवन अमलडीहा</t>
        </is>
      </c>
      <c r="C63" s="6" t="inlineStr">
        <is>
          <t>WON</t>
        </is>
      </c>
      <c r="D63" s="6" t="inlineStr">
        <is>
          <t>WON</t>
        </is>
      </c>
      <c r="E63" s="5" t="n"/>
    </row>
    <row r="64">
      <c r="A64" s="6" t="n">
        <v>100</v>
      </c>
      <c r="B64" s="7" t="inlineStr">
        <is>
          <t>प्राथ. शाला भवन घुटुरकुंडी</t>
        </is>
      </c>
      <c r="C64" s="6" t="inlineStr">
        <is>
          <t>WON</t>
        </is>
      </c>
      <c r="D64" s="6" t="inlineStr">
        <is>
          <t>WON</t>
        </is>
      </c>
      <c r="E64" s="5" t="n"/>
    </row>
    <row r="65">
      <c r="A65" s="6" t="n">
        <v>103</v>
      </c>
      <c r="B65" s="7" t="inlineStr">
        <is>
          <t>प्राथ शाला भवन कापादह</t>
        </is>
      </c>
      <c r="C65" s="6" t="inlineStr">
        <is>
          <t>WON</t>
        </is>
      </c>
      <c r="D65" s="6" t="inlineStr">
        <is>
          <t>WON</t>
        </is>
      </c>
      <c r="E65" s="5" t="n"/>
    </row>
    <row r="66">
      <c r="A66" s="6" t="n">
        <v>104</v>
      </c>
      <c r="B66" s="7" t="inlineStr">
        <is>
          <t>पू.मा. शा.भवन कापादह</t>
        </is>
      </c>
      <c r="C66" s="6" t="inlineStr">
        <is>
          <t>WON</t>
        </is>
      </c>
      <c r="D66" s="6" t="inlineStr">
        <is>
          <t>WON</t>
        </is>
      </c>
      <c r="E66" s="5" t="n"/>
    </row>
    <row r="67">
      <c r="A67" s="6" t="n">
        <v>105</v>
      </c>
      <c r="B67" s="7" t="inlineStr">
        <is>
          <t>प्राथ स्कूल भवन बाघामुडा</t>
        </is>
      </c>
      <c r="C67" s="6" t="inlineStr">
        <is>
          <t>WON</t>
        </is>
      </c>
      <c r="D67" s="6" t="inlineStr">
        <is>
          <t>WON</t>
        </is>
      </c>
      <c r="E67" s="5" t="n"/>
    </row>
    <row r="68">
      <c r="A68" s="6" t="n">
        <v>110</v>
      </c>
      <c r="B68" s="7" t="inlineStr">
        <is>
          <t>प्राथ. शाला भवन किशुनगढ</t>
        </is>
      </c>
      <c r="C68" s="6" t="inlineStr">
        <is>
          <t>WON</t>
        </is>
      </c>
      <c r="D68" s="6" t="inlineStr">
        <is>
          <t>WON</t>
        </is>
      </c>
      <c r="E68" s="5" t="n"/>
    </row>
    <row r="69">
      <c r="A69" s="6" t="n">
        <v>111</v>
      </c>
      <c r="B69" s="7" t="inlineStr">
        <is>
          <t>प्राथ. शाला भवन किशुनगढ</t>
        </is>
      </c>
      <c r="C69" s="6" t="inlineStr">
        <is>
          <t>WON</t>
        </is>
      </c>
      <c r="D69" s="6" t="inlineStr">
        <is>
          <t>WON</t>
        </is>
      </c>
      <c r="E69" s="5" t="n"/>
    </row>
    <row r="70">
      <c r="A70" s="6" t="n">
        <v>112</v>
      </c>
      <c r="B70" s="7" t="inlineStr">
        <is>
          <t>प्राथ शाला भवन पेड्रीखुर्द</t>
        </is>
      </c>
      <c r="C70" s="6" t="inlineStr">
        <is>
          <t>WON</t>
        </is>
      </c>
      <c r="D70" s="6" t="inlineStr">
        <is>
          <t>WON</t>
        </is>
      </c>
      <c r="E70" s="5" t="n"/>
    </row>
    <row r="71">
      <c r="A71" s="6" t="n">
        <v>113</v>
      </c>
      <c r="B71" s="7" t="inlineStr">
        <is>
          <t>प्राथ शाला भवन रमतला</t>
        </is>
      </c>
      <c r="C71" s="6" t="inlineStr">
        <is>
          <t>WON</t>
        </is>
      </c>
      <c r="D71" s="6" t="inlineStr">
        <is>
          <t>WON</t>
        </is>
      </c>
      <c r="E71" s="5" t="n"/>
    </row>
    <row r="72">
      <c r="A72" s="6" t="n">
        <v>115</v>
      </c>
      <c r="B72" s="7" t="inlineStr">
        <is>
          <t>प्रा.शा.भवन सिरमाडबरी</t>
        </is>
      </c>
      <c r="C72" s="6" t="inlineStr">
        <is>
          <t>WON</t>
        </is>
      </c>
      <c r="D72" s="6" t="inlineStr">
        <is>
          <t>WON</t>
        </is>
      </c>
      <c r="E72" s="5" t="n"/>
    </row>
    <row r="73">
      <c r="A73" s="6" t="n">
        <v>116</v>
      </c>
      <c r="B73" s="7" t="inlineStr">
        <is>
          <t>प्राथ शाला भवन पुसेरा</t>
        </is>
      </c>
      <c r="C73" s="6" t="inlineStr">
        <is>
          <t>WON</t>
        </is>
      </c>
      <c r="D73" s="6" t="inlineStr">
        <is>
          <t>WON</t>
        </is>
      </c>
      <c r="E73" s="5" t="n"/>
    </row>
    <row r="74">
      <c r="A74" s="6" t="n">
        <v>117</v>
      </c>
      <c r="B74" s="7" t="inlineStr">
        <is>
          <t>प्रा.शा.भवन बांधा</t>
        </is>
      </c>
      <c r="C74" s="6" t="inlineStr">
        <is>
          <t>WON</t>
        </is>
      </c>
      <c r="D74" s="6" t="inlineStr">
        <is>
          <t>WON</t>
        </is>
      </c>
      <c r="E74" s="5" t="n"/>
    </row>
    <row r="75">
      <c r="A75" s="6" t="n">
        <v>120</v>
      </c>
      <c r="B75" s="7" t="inlineStr">
        <is>
          <t>प्राथ शाला भवन मैनपुरा</t>
        </is>
      </c>
      <c r="C75" s="6" t="inlineStr">
        <is>
          <t>WON</t>
        </is>
      </c>
      <c r="D75" s="6" t="inlineStr">
        <is>
          <t>WON</t>
        </is>
      </c>
      <c r="E75" s="5" t="n"/>
    </row>
    <row r="76">
      <c r="A76" s="6" t="n">
        <v>123</v>
      </c>
      <c r="B76" s="7" t="inlineStr">
        <is>
          <t>प्राथ शाला भवन रोहरा</t>
        </is>
      </c>
      <c r="C76" s="6" t="inlineStr">
        <is>
          <t>WON</t>
        </is>
      </c>
      <c r="D76" s="6" t="inlineStr">
        <is>
          <t>WON</t>
        </is>
      </c>
      <c r="E76" s="5" t="n"/>
    </row>
    <row r="77">
      <c r="A77" s="6" t="n">
        <v>125</v>
      </c>
      <c r="B77" s="7" t="inlineStr">
        <is>
          <t>प्रा.शा.भवन लडुवा</t>
        </is>
      </c>
      <c r="C77" s="6" t="inlineStr">
        <is>
          <t>WON</t>
        </is>
      </c>
      <c r="D77" s="6" t="inlineStr">
        <is>
          <t>WON</t>
        </is>
      </c>
      <c r="E77" s="5" t="n"/>
    </row>
    <row r="78">
      <c r="A78" s="6" t="n">
        <v>126</v>
      </c>
      <c r="B78" s="7" t="inlineStr">
        <is>
          <t>प्राथ. शाला भवन दशरंगपुर</t>
        </is>
      </c>
      <c r="C78" s="6" t="inlineStr">
        <is>
          <t>WON</t>
        </is>
      </c>
      <c r="D78" s="6" t="inlineStr">
        <is>
          <t>WON</t>
        </is>
      </c>
      <c r="E78" s="5" t="n"/>
    </row>
    <row r="79">
      <c r="A79" s="6" t="n">
        <v>127</v>
      </c>
      <c r="B79" s="7" t="inlineStr">
        <is>
          <t>प्रा.शा.भवन पुतकीकला</t>
        </is>
      </c>
      <c r="C79" s="6" t="inlineStr">
        <is>
          <t>WON</t>
        </is>
      </c>
      <c r="D79" s="6" t="inlineStr">
        <is>
          <t>WON</t>
        </is>
      </c>
      <c r="E79" s="5" t="n"/>
    </row>
    <row r="80">
      <c r="A80" s="6" t="n">
        <v>128</v>
      </c>
      <c r="B80" s="7" t="inlineStr">
        <is>
          <t>नवीन प्राथ शाला भवन चारभाठाखुर्द</t>
        </is>
      </c>
      <c r="C80" s="6" t="inlineStr">
        <is>
          <t>WON</t>
        </is>
      </c>
      <c r="D80" s="6" t="inlineStr">
        <is>
          <t>WON</t>
        </is>
      </c>
      <c r="E80" s="5" t="n"/>
    </row>
    <row r="81">
      <c r="A81" s="6" t="n">
        <v>129</v>
      </c>
      <c r="B81" s="7" t="inlineStr">
        <is>
          <t>प्रा.शा.भवन चारभाठा कला</t>
        </is>
      </c>
      <c r="C81" s="6" t="inlineStr">
        <is>
          <t>WON</t>
        </is>
      </c>
      <c r="D81" s="6" t="inlineStr">
        <is>
          <t>WON</t>
        </is>
      </c>
      <c r="E81" s="5" t="n"/>
    </row>
    <row r="82">
      <c r="A82" s="6" t="n">
        <v>132</v>
      </c>
      <c r="B82" s="7" t="inlineStr">
        <is>
          <t>पूर्व माध्य-शाला भवन कक्ष क्र-१ पाण्डातराई</t>
        </is>
      </c>
      <c r="C82" s="6" t="inlineStr">
        <is>
          <t>WON</t>
        </is>
      </c>
      <c r="D82" s="6" t="inlineStr">
        <is>
          <t>WON</t>
        </is>
      </c>
      <c r="E82" s="5" t="n"/>
    </row>
    <row r="83">
      <c r="A83" s="6" t="n">
        <v>133</v>
      </c>
      <c r="B83" s="7" t="inlineStr">
        <is>
          <t>पूर्व माध्य-शाला भवन कक्ष क्र-२ पाण्डातराई</t>
        </is>
      </c>
      <c r="C83" s="6" t="inlineStr">
        <is>
          <t>WON</t>
        </is>
      </c>
      <c r="D83" s="6" t="inlineStr">
        <is>
          <t>WON</t>
        </is>
      </c>
      <c r="E83" s="5" t="n"/>
    </row>
    <row r="84">
      <c r="A84" s="6" t="n">
        <v>134</v>
      </c>
      <c r="B84" s="7" t="inlineStr">
        <is>
          <t>प्राथ स्कूल भवन पांडातराई</t>
        </is>
      </c>
      <c r="C84" s="6" t="inlineStr">
        <is>
          <t>WON</t>
        </is>
      </c>
      <c r="D84" s="6" t="inlineStr">
        <is>
          <t>WON</t>
        </is>
      </c>
      <c r="E84" s="5" t="n"/>
    </row>
    <row r="85">
      <c r="A85" s="6" t="n">
        <v>136</v>
      </c>
      <c r="B85" s="7" t="inlineStr">
        <is>
          <t>प्राथ शाला भवन चरखुरा कला</t>
        </is>
      </c>
      <c r="C85" s="6" t="inlineStr">
        <is>
          <t>WON</t>
        </is>
      </c>
      <c r="D85" s="6" t="inlineStr">
        <is>
          <t>WON</t>
        </is>
      </c>
      <c r="E85" s="5" t="n"/>
    </row>
    <row r="86">
      <c r="A86" s="6" t="n">
        <v>139</v>
      </c>
      <c r="B86" s="7" t="inlineStr">
        <is>
          <t>प्रा.शा.भवन डोंगरिया कला</t>
        </is>
      </c>
      <c r="C86" s="6" t="inlineStr">
        <is>
          <t>WON</t>
        </is>
      </c>
      <c r="D86" s="6" t="inlineStr">
        <is>
          <t>WON</t>
        </is>
      </c>
      <c r="E86" s="5" t="n"/>
    </row>
    <row r="87">
      <c r="A87" s="6" t="n">
        <v>140</v>
      </c>
      <c r="B87" s="7" t="inlineStr">
        <is>
          <t>पूर्व. माध. शाला भवन मंझोली</t>
        </is>
      </c>
      <c r="C87" s="6" t="inlineStr">
        <is>
          <t>WON</t>
        </is>
      </c>
      <c r="D87" s="6" t="inlineStr">
        <is>
          <t>WON</t>
        </is>
      </c>
      <c r="E87" s="5" t="n"/>
    </row>
    <row r="88">
      <c r="A88" s="6" t="n">
        <v>141</v>
      </c>
      <c r="B88" s="7" t="inlineStr">
        <is>
          <t>प्राथ शाला भवन परसवारा</t>
        </is>
      </c>
      <c r="C88" s="6" t="inlineStr">
        <is>
          <t>WON</t>
        </is>
      </c>
      <c r="D88" s="6" t="inlineStr">
        <is>
          <t>WON</t>
        </is>
      </c>
      <c r="E88" s="5" t="n"/>
    </row>
    <row r="89">
      <c r="A89" s="6" t="n">
        <v>143</v>
      </c>
      <c r="B89" s="7" t="inlineStr">
        <is>
          <t>प्राथ शाला भवन धोबघट्टी</t>
        </is>
      </c>
      <c r="C89" s="6" t="inlineStr">
        <is>
          <t>WON</t>
        </is>
      </c>
      <c r="D89" s="6" t="inlineStr">
        <is>
          <t>WON</t>
        </is>
      </c>
      <c r="E89" s="5" t="n"/>
    </row>
    <row r="90">
      <c r="A90" s="6" t="n">
        <v>144</v>
      </c>
      <c r="B90" s="7" t="inlineStr">
        <is>
          <t>प्राथ शाला भवन धोबघट्टी</t>
        </is>
      </c>
      <c r="C90" s="6" t="inlineStr">
        <is>
          <t>WON</t>
        </is>
      </c>
      <c r="D90" s="6" t="inlineStr">
        <is>
          <t>WON</t>
        </is>
      </c>
      <c r="E90" s="5" t="n"/>
    </row>
    <row r="91">
      <c r="A91" s="6" t="n">
        <v>145</v>
      </c>
      <c r="B91" s="7" t="inlineStr">
        <is>
          <t>अतिरिक्त शास.प्राथ.शाला भवन पड़कीकला</t>
        </is>
      </c>
      <c r="C91" s="6" t="inlineStr">
        <is>
          <t>WON</t>
        </is>
      </c>
      <c r="D91" s="6" t="inlineStr">
        <is>
          <t>WON</t>
        </is>
      </c>
      <c r="E91" s="5" t="n"/>
    </row>
    <row r="92">
      <c r="A92" s="6" t="n">
        <v>147</v>
      </c>
      <c r="B92" s="7" t="inlineStr">
        <is>
          <t>प्राथ शाला भवन कुम्ही</t>
        </is>
      </c>
      <c r="C92" s="6" t="inlineStr">
        <is>
          <t>WON</t>
        </is>
      </c>
      <c r="D92" s="6" t="inlineStr">
        <is>
          <t>WON</t>
        </is>
      </c>
      <c r="E92" s="5" t="n"/>
    </row>
    <row r="93">
      <c r="A93" s="6" t="n">
        <v>148</v>
      </c>
      <c r="B93" s="7" t="inlineStr">
        <is>
          <t>प्रा.शा.भवन बेलमुड़ा</t>
        </is>
      </c>
      <c r="C93" s="6" t="inlineStr">
        <is>
          <t>WON</t>
        </is>
      </c>
      <c r="D93" s="6" t="inlineStr">
        <is>
          <t>WON</t>
        </is>
      </c>
      <c r="E93" s="5" t="n"/>
    </row>
    <row r="94">
      <c r="A94" s="6" t="n">
        <v>149</v>
      </c>
      <c r="B94" s="7" t="inlineStr">
        <is>
          <t>पूर्व माध्य. शाला भवन पीपरखुटी</t>
        </is>
      </c>
      <c r="C94" s="6" t="inlineStr">
        <is>
          <t>WON</t>
        </is>
      </c>
      <c r="D94" s="6" t="inlineStr">
        <is>
          <t>WON</t>
        </is>
      </c>
      <c r="E94" s="5" t="n"/>
    </row>
    <row r="95">
      <c r="A95" s="6" t="n">
        <v>150</v>
      </c>
      <c r="B95" s="7" t="inlineStr">
        <is>
          <t>शास पूर्व माध्य शाला भवन केशलमरा</t>
        </is>
      </c>
      <c r="C95" s="6" t="inlineStr">
        <is>
          <t>WON</t>
        </is>
      </c>
      <c r="D95" s="6" t="inlineStr">
        <is>
          <t>WON</t>
        </is>
      </c>
      <c r="E95" s="5" t="n"/>
    </row>
    <row r="96">
      <c r="A96" s="6" t="n">
        <v>151</v>
      </c>
      <c r="B96" s="7" t="inlineStr">
        <is>
          <t>प्राथ. शाला भवन खरहटटा</t>
        </is>
      </c>
      <c r="C96" s="6" t="inlineStr">
        <is>
          <t>WON</t>
        </is>
      </c>
      <c r="D96" s="6" t="inlineStr">
        <is>
          <t>WON</t>
        </is>
      </c>
      <c r="E96" s="5" t="n"/>
    </row>
    <row r="97">
      <c r="A97" s="6" t="n">
        <v>158</v>
      </c>
      <c r="B97" s="7" t="inlineStr">
        <is>
          <t>पूर्व माध्यमिक शाला भवन नानापुरी</t>
        </is>
      </c>
      <c r="C97" s="6" t="inlineStr">
        <is>
          <t>WON</t>
        </is>
      </c>
      <c r="D97" s="6" t="inlineStr">
        <is>
          <t>WON</t>
        </is>
      </c>
      <c r="E97" s="5" t="n"/>
    </row>
    <row r="98">
      <c r="A98" s="6" t="n">
        <v>159</v>
      </c>
      <c r="B98" s="7" t="inlineStr">
        <is>
          <t>पूर्व माध्यमिक शाला भवन कोड़ापुरी</t>
        </is>
      </c>
      <c r="C98" s="6" t="inlineStr">
        <is>
          <t>WON</t>
        </is>
      </c>
      <c r="D98" s="6" t="inlineStr">
        <is>
          <t>WON</t>
        </is>
      </c>
      <c r="E98" s="5" t="n"/>
    </row>
    <row r="99">
      <c r="A99" s="6" t="n">
        <v>160</v>
      </c>
      <c r="B99" s="7" t="inlineStr">
        <is>
          <t>प्राथ.शाला भवन खैरझिटी</t>
        </is>
      </c>
      <c r="C99" s="6" t="inlineStr">
        <is>
          <t>WON</t>
        </is>
      </c>
      <c r="D99" s="6" t="inlineStr">
        <is>
          <t>WON</t>
        </is>
      </c>
      <c r="E99" s="5" t="n"/>
    </row>
    <row r="100">
      <c r="A100" s="6" t="n">
        <v>161</v>
      </c>
      <c r="B100" s="7" t="inlineStr">
        <is>
          <t>प्रा.शा.भवन प्राणकांपा</t>
        </is>
      </c>
      <c r="C100" s="6" t="inlineStr">
        <is>
          <t>WON</t>
        </is>
      </c>
      <c r="D100" s="6" t="inlineStr">
        <is>
          <t>WON</t>
        </is>
      </c>
      <c r="E100" s="5" t="n"/>
    </row>
    <row r="101">
      <c r="A101" s="6" t="n">
        <v>162</v>
      </c>
      <c r="B101" s="7" t="inlineStr">
        <is>
          <t>प्राथ शाला भवन तोरला</t>
        </is>
      </c>
      <c r="C101" s="6" t="inlineStr">
        <is>
          <t>WON</t>
        </is>
      </c>
      <c r="D101" s="6" t="inlineStr">
        <is>
          <t>WON</t>
        </is>
      </c>
      <c r="E101" s="5" t="n"/>
    </row>
    <row r="102">
      <c r="A102" s="6" t="n">
        <v>164</v>
      </c>
      <c r="B102" s="7" t="inlineStr">
        <is>
          <t>प्राथ शाला भवन नवागाव मुसउ</t>
        </is>
      </c>
      <c r="C102" s="6" t="inlineStr">
        <is>
          <t>WON</t>
        </is>
      </c>
      <c r="D102" s="6" t="inlineStr">
        <is>
          <t>WON</t>
        </is>
      </c>
      <c r="E102" s="5" t="n"/>
    </row>
    <row r="103">
      <c r="A103" s="6" t="n">
        <v>165</v>
      </c>
      <c r="B103" s="7" t="inlineStr">
        <is>
          <t>प्रा.शा.भवन नरौली</t>
        </is>
      </c>
      <c r="C103" s="6" t="inlineStr">
        <is>
          <t>WON</t>
        </is>
      </c>
      <c r="D103" s="6" t="inlineStr">
        <is>
          <t>WON</t>
        </is>
      </c>
      <c r="E103" s="5" t="n"/>
    </row>
    <row r="104">
      <c r="A104" s="6" t="n">
        <v>166</v>
      </c>
      <c r="B104" s="7" t="inlineStr">
        <is>
          <t>पूर्व माध्य शाला भवन डबरी</t>
        </is>
      </c>
      <c r="C104" s="6" t="inlineStr">
        <is>
          <t>WON</t>
        </is>
      </c>
      <c r="D104" s="6" t="inlineStr">
        <is>
          <t>WON</t>
        </is>
      </c>
      <c r="E104" s="5" t="n"/>
    </row>
    <row r="105">
      <c r="A105" s="6" t="n">
        <v>167</v>
      </c>
      <c r="B105" s="7" t="inlineStr">
        <is>
          <t>प्रा.शा.भवन भैंसबोड</t>
        </is>
      </c>
      <c r="C105" s="6" t="inlineStr">
        <is>
          <t>WON</t>
        </is>
      </c>
      <c r="D105" s="6" t="inlineStr">
        <is>
          <t>WON</t>
        </is>
      </c>
      <c r="E105" s="5" t="n"/>
    </row>
    <row r="106">
      <c r="A106" s="6" t="n">
        <v>169</v>
      </c>
      <c r="B106" s="7" t="inlineStr">
        <is>
          <t>प्रा.शा.भवन महका</t>
        </is>
      </c>
      <c r="C106" s="6" t="inlineStr">
        <is>
          <t>WON</t>
        </is>
      </c>
      <c r="D106" s="6" t="inlineStr">
        <is>
          <t>WON</t>
        </is>
      </c>
      <c r="E106" s="5" t="n"/>
    </row>
    <row r="107">
      <c r="A107" s="6" t="n">
        <v>170</v>
      </c>
      <c r="B107" s="7" t="inlineStr">
        <is>
          <t>शास.पूर्व माध्य. शाला भवन बघर्रा</t>
        </is>
      </c>
      <c r="C107" s="6" t="inlineStr">
        <is>
          <t>WON</t>
        </is>
      </c>
      <c r="D107" s="6" t="inlineStr">
        <is>
          <t>WON</t>
        </is>
      </c>
      <c r="E107" s="5" t="n"/>
    </row>
    <row r="108">
      <c r="A108" s="6" t="n">
        <v>171</v>
      </c>
      <c r="B108" s="7" t="inlineStr">
        <is>
          <t>प्रा.शा.भवन भुवालपुर</t>
        </is>
      </c>
      <c r="C108" s="6" t="inlineStr">
        <is>
          <t>WON</t>
        </is>
      </c>
      <c r="D108" s="6" t="inlineStr">
        <is>
          <t>WON</t>
        </is>
      </c>
      <c r="E108" s="5" t="n"/>
    </row>
    <row r="109">
      <c r="A109" s="6" t="n">
        <v>173</v>
      </c>
      <c r="B109" s="7" t="inlineStr">
        <is>
          <t>प्रा.शा.भवन दुल्लापुर कला</t>
        </is>
      </c>
      <c r="C109" s="6" t="inlineStr">
        <is>
          <t>WON</t>
        </is>
      </c>
      <c r="D109" s="6" t="inlineStr">
        <is>
          <t>WON</t>
        </is>
      </c>
      <c r="E109" s="5" t="n"/>
    </row>
    <row r="110">
      <c r="A110" s="6" t="n">
        <v>175</v>
      </c>
      <c r="B110" s="7" t="inlineStr">
        <is>
          <t>शास.हाई स्कूल महली</t>
        </is>
      </c>
      <c r="C110" s="6" t="inlineStr">
        <is>
          <t>WON</t>
        </is>
      </c>
      <c r="D110" s="6" t="inlineStr">
        <is>
          <t>WON</t>
        </is>
      </c>
      <c r="E110" s="5" t="n"/>
    </row>
    <row r="111">
      <c r="A111" s="6" t="n">
        <v>176</v>
      </c>
      <c r="B111" s="7" t="inlineStr">
        <is>
          <t>प्राथ शाला भवन रेंगाबोड़</t>
        </is>
      </c>
      <c r="C111" s="6" t="inlineStr">
        <is>
          <t>WON</t>
        </is>
      </c>
      <c r="D111" s="6" t="inlineStr">
        <is>
          <t>WON</t>
        </is>
      </c>
      <c r="E111" s="5" t="n"/>
    </row>
    <row r="112">
      <c r="A112" s="6" t="n">
        <v>178</v>
      </c>
      <c r="B112" s="7" t="inlineStr">
        <is>
          <t>आंगन बाड़ी केन्द्र अखरा</t>
        </is>
      </c>
      <c r="C112" s="6" t="inlineStr">
        <is>
          <t>WON</t>
        </is>
      </c>
      <c r="D112" s="6" t="inlineStr">
        <is>
          <t>WON</t>
        </is>
      </c>
      <c r="E112" s="5" t="n"/>
    </row>
    <row r="113">
      <c r="A113" s="6" t="n">
        <v>179</v>
      </c>
      <c r="B113" s="7" t="inlineStr">
        <is>
          <t>प्रा.शा.भवन खम्हरिया</t>
        </is>
      </c>
      <c r="C113" s="6" t="inlineStr">
        <is>
          <t>WON</t>
        </is>
      </c>
      <c r="D113" s="6" t="inlineStr">
        <is>
          <t>WON</t>
        </is>
      </c>
      <c r="E113" s="5" t="n"/>
    </row>
    <row r="114">
      <c r="A114" s="6" t="n">
        <v>185</v>
      </c>
      <c r="B114" s="7" t="inlineStr">
        <is>
          <t>प्राथ शाला भवन कुंडा</t>
        </is>
      </c>
      <c r="C114" s="6" t="inlineStr">
        <is>
          <t>WON</t>
        </is>
      </c>
      <c r="D114" s="6" t="inlineStr">
        <is>
          <t>WON</t>
        </is>
      </c>
      <c r="E114" s="5" t="n"/>
    </row>
    <row r="115">
      <c r="A115" s="6" t="n">
        <v>192</v>
      </c>
      <c r="B115" s="7" t="inlineStr">
        <is>
          <t>प्रा.शा.भवन छीतापार कला</t>
        </is>
      </c>
      <c r="C115" s="6" t="inlineStr">
        <is>
          <t>WON</t>
        </is>
      </c>
      <c r="D115" s="6" t="inlineStr">
        <is>
          <t>WON</t>
        </is>
      </c>
      <c r="E115" s="5" t="n"/>
    </row>
    <row r="116">
      <c r="A116" s="6" t="n">
        <v>197</v>
      </c>
      <c r="B116" s="7" t="inlineStr">
        <is>
          <t>प्रा.शा.भवन भगतपुर</t>
        </is>
      </c>
      <c r="C116" s="6" t="inlineStr">
        <is>
          <t>WON</t>
        </is>
      </c>
      <c r="D116" s="6" t="inlineStr">
        <is>
          <t>WON</t>
        </is>
      </c>
      <c r="E116" s="5" t="n"/>
    </row>
    <row r="117">
      <c r="A117" s="6" t="n">
        <v>202</v>
      </c>
      <c r="B117" s="7" t="inlineStr">
        <is>
          <t>प्राथ शाला भवन पलानसरी</t>
        </is>
      </c>
      <c r="C117" s="6" t="inlineStr">
        <is>
          <t>WON</t>
        </is>
      </c>
      <c r="D117" s="6" t="inlineStr">
        <is>
          <t>WON</t>
        </is>
      </c>
      <c r="E117" s="5" t="n"/>
    </row>
    <row r="118">
      <c r="A118" s="6" t="n">
        <v>203</v>
      </c>
      <c r="B118" s="7" t="inlineStr">
        <is>
          <t>पूर्व मा.शा. भवन पलानसरी</t>
        </is>
      </c>
      <c r="C118" s="6" t="inlineStr">
        <is>
          <t>WON</t>
        </is>
      </c>
      <c r="D118" s="6" t="inlineStr">
        <is>
          <t>WON</t>
        </is>
      </c>
      <c r="E118" s="5" t="n"/>
    </row>
    <row r="119">
      <c r="A119" s="6" t="n">
        <v>204</v>
      </c>
      <c r="B119" s="7" t="inlineStr">
        <is>
          <t>शा.उ.मा.वि. पलानसरी</t>
        </is>
      </c>
      <c r="C119" s="6" t="inlineStr">
        <is>
          <t>WON</t>
        </is>
      </c>
      <c r="D119" s="6" t="inlineStr">
        <is>
          <t>WON</t>
        </is>
      </c>
      <c r="E119" s="5" t="n"/>
    </row>
    <row r="120">
      <c r="A120" s="6" t="n">
        <v>206</v>
      </c>
      <c r="B120" s="7" t="inlineStr">
        <is>
          <t>प्राथ शाला भवन रैतापारा</t>
        </is>
      </c>
      <c r="C120" s="6" t="inlineStr">
        <is>
          <t>WON</t>
        </is>
      </c>
      <c r="D120" s="6" t="inlineStr">
        <is>
          <t>WON</t>
        </is>
      </c>
      <c r="E120" s="5" t="n"/>
    </row>
    <row r="121">
      <c r="A121" s="6" t="n">
        <v>207</v>
      </c>
      <c r="B121" s="7" t="inlineStr">
        <is>
          <t>प्राथ शाला भवन मोहगांव</t>
        </is>
      </c>
      <c r="C121" s="6" t="inlineStr">
        <is>
          <t>WON</t>
        </is>
      </c>
      <c r="D121" s="6" t="inlineStr">
        <is>
          <t>WON</t>
        </is>
      </c>
      <c r="E121" s="5" t="n"/>
    </row>
    <row r="122">
      <c r="A122" s="6" t="n">
        <v>209</v>
      </c>
      <c r="B122" s="7" t="inlineStr">
        <is>
          <t>प्राथ शाला भवन सोढा</t>
        </is>
      </c>
      <c r="C122" s="6" t="inlineStr">
        <is>
          <t>WON</t>
        </is>
      </c>
      <c r="D122" s="6" t="inlineStr">
        <is>
          <t>WON</t>
        </is>
      </c>
      <c r="E122" s="5" t="n"/>
    </row>
    <row r="123">
      <c r="A123" s="6" t="n">
        <v>211</v>
      </c>
      <c r="B123" s="7" t="inlineStr">
        <is>
          <t>पूर्व माध्य.शाला भवन रूसे</t>
        </is>
      </c>
      <c r="C123" s="6" t="inlineStr">
        <is>
          <t>WON</t>
        </is>
      </c>
      <c r="D123" s="6" t="inlineStr">
        <is>
          <t>WON</t>
        </is>
      </c>
      <c r="E123" s="5" t="n"/>
    </row>
    <row r="124">
      <c r="A124" s="6" t="n">
        <v>212</v>
      </c>
      <c r="B124" s="7" t="inlineStr">
        <is>
          <t>प्राथ शाला भवन रूसे</t>
        </is>
      </c>
      <c r="C124" s="6" t="inlineStr">
        <is>
          <t>WON</t>
        </is>
      </c>
      <c r="D124" s="6" t="inlineStr">
        <is>
          <t>WON</t>
        </is>
      </c>
      <c r="E124" s="5" t="n"/>
    </row>
    <row r="125">
      <c r="A125" s="6" t="n">
        <v>215</v>
      </c>
      <c r="B125" s="7" t="inlineStr">
        <is>
          <t>पूर्व माध्य-शाला भवन मोहतराकला</t>
        </is>
      </c>
      <c r="C125" s="6" t="inlineStr">
        <is>
          <t>WON</t>
        </is>
      </c>
      <c r="D125" s="6" t="inlineStr">
        <is>
          <t>WON</t>
        </is>
      </c>
      <c r="E125" s="5" t="n"/>
    </row>
    <row r="126">
      <c r="A126" s="6" t="n">
        <v>216</v>
      </c>
      <c r="B126" s="7" t="inlineStr">
        <is>
          <t>प्राथ शाला भवन कोलेगांव</t>
        </is>
      </c>
      <c r="C126" s="6" t="inlineStr">
        <is>
          <t>WON</t>
        </is>
      </c>
      <c r="D126" s="6" t="inlineStr">
        <is>
          <t>WON</t>
        </is>
      </c>
      <c r="E126" s="5" t="n"/>
    </row>
    <row r="127">
      <c r="A127" s="6" t="n">
        <v>218</v>
      </c>
      <c r="B127" s="7" t="inlineStr">
        <is>
          <t>पूर्व माध्य. शाला भवन घोरपेण्‍ड्री</t>
        </is>
      </c>
      <c r="C127" s="6" t="inlineStr">
        <is>
          <t>WON</t>
        </is>
      </c>
      <c r="D127" s="6" t="inlineStr">
        <is>
          <t>WON</t>
        </is>
      </c>
      <c r="E127" s="5" t="n"/>
    </row>
    <row r="128">
      <c r="A128" s="6" t="n">
        <v>219</v>
      </c>
      <c r="B128" s="7" t="inlineStr">
        <is>
          <t>प्रा.शा.भवन धनेली</t>
        </is>
      </c>
      <c r="C128" s="6" t="inlineStr">
        <is>
          <t>WON</t>
        </is>
      </c>
      <c r="D128" s="6" t="inlineStr">
        <is>
          <t>WON</t>
        </is>
      </c>
      <c r="E128" s="5" t="n"/>
    </row>
    <row r="129">
      <c r="A129" s="6" t="n">
        <v>221</v>
      </c>
      <c r="B129" s="7" t="inlineStr">
        <is>
          <t>प्रा.शा.भवन रेहुंटाकला</t>
        </is>
      </c>
      <c r="C129" s="6" t="inlineStr">
        <is>
          <t>WON</t>
        </is>
      </c>
      <c r="D129" s="6" t="inlineStr">
        <is>
          <t>WON</t>
        </is>
      </c>
      <c r="E129" s="5" t="n"/>
    </row>
    <row r="130">
      <c r="A130" s="6" t="n">
        <v>227</v>
      </c>
      <c r="B130" s="7" t="inlineStr">
        <is>
          <t>पुराना प्राथमिक शाला भवन अतरियाखुर्द</t>
        </is>
      </c>
      <c r="C130" s="6" t="inlineStr">
        <is>
          <t>WON</t>
        </is>
      </c>
      <c r="D130" s="6" t="inlineStr">
        <is>
          <t>WON</t>
        </is>
      </c>
      <c r="E130" s="5" t="n"/>
    </row>
    <row r="131">
      <c r="A131" s="6" t="n">
        <v>228</v>
      </c>
      <c r="B131" s="7" t="inlineStr">
        <is>
          <t>शास. हाई स्कूल भवन दामापुर</t>
        </is>
      </c>
      <c r="C131" s="6" t="inlineStr">
        <is>
          <t>WON</t>
        </is>
      </c>
      <c r="D131" s="6" t="inlineStr">
        <is>
          <t>WON</t>
        </is>
      </c>
      <c r="E131" s="5" t="n"/>
    </row>
    <row r="132">
      <c r="A132" s="6" t="n">
        <v>237</v>
      </c>
      <c r="B132" s="7" t="inlineStr">
        <is>
          <t>शा.उ.मा.शा. कंझेटा</t>
        </is>
      </c>
      <c r="C132" s="6" t="inlineStr">
        <is>
          <t>WON</t>
        </is>
      </c>
      <c r="D132" s="6" t="inlineStr">
        <is>
          <t>WON</t>
        </is>
      </c>
      <c r="E132" s="5" t="n"/>
    </row>
    <row r="133">
      <c r="A133" s="6" t="n">
        <v>240</v>
      </c>
      <c r="B133" s="7" t="inlineStr">
        <is>
          <t>प्राथ शाला भवन निगापुर</t>
        </is>
      </c>
      <c r="C133" s="6" t="inlineStr">
        <is>
          <t>WON</t>
        </is>
      </c>
      <c r="D133" s="6" t="inlineStr">
        <is>
          <t>WON</t>
        </is>
      </c>
      <c r="E133" s="5" t="n"/>
    </row>
    <row r="134">
      <c r="A134" s="6" t="n">
        <v>241</v>
      </c>
      <c r="B134" s="7" t="inlineStr">
        <is>
          <t>प्रा.शा.भवन मौहामडवा</t>
        </is>
      </c>
      <c r="C134" s="6" t="inlineStr">
        <is>
          <t>WON</t>
        </is>
      </c>
      <c r="D134" s="6" t="inlineStr">
        <is>
          <t>WON</t>
        </is>
      </c>
      <c r="E134" s="5" t="n"/>
    </row>
    <row r="135">
      <c r="A135" s="6" t="n">
        <v>242</v>
      </c>
      <c r="B135" s="7" t="inlineStr">
        <is>
          <t>प्राथ शाला भवन गोबर्रा</t>
        </is>
      </c>
      <c r="C135" s="6" t="inlineStr">
        <is>
          <t>WON</t>
        </is>
      </c>
      <c r="D135" s="6" t="inlineStr">
        <is>
          <t>WON</t>
        </is>
      </c>
      <c r="E135" s="5" t="n"/>
    </row>
    <row r="136">
      <c r="A136" s="6" t="n">
        <v>243</v>
      </c>
      <c r="B136" s="7" t="inlineStr">
        <is>
          <t>प्रा.शा.भवन कोदवाकला</t>
        </is>
      </c>
      <c r="C136" s="6" t="inlineStr">
        <is>
          <t>WON</t>
        </is>
      </c>
      <c r="D136" s="6" t="inlineStr">
        <is>
          <t>WON</t>
        </is>
      </c>
      <c r="E136" s="5" t="n"/>
    </row>
    <row r="137">
      <c r="A137" s="6" t="n">
        <v>244</v>
      </c>
      <c r="B137" s="7" t="inlineStr">
        <is>
          <t>प्राथ०शाला भवन प्राणखैरा</t>
        </is>
      </c>
      <c r="C137" s="6" t="inlineStr">
        <is>
          <t>WON</t>
        </is>
      </c>
      <c r="D137" s="6" t="inlineStr">
        <is>
          <t>WON</t>
        </is>
      </c>
      <c r="E137" s="5" t="n"/>
    </row>
    <row r="138">
      <c r="A138" s="6" t="n">
        <v>245</v>
      </c>
      <c r="B138" s="7" t="inlineStr">
        <is>
          <t>प्रा.शा.भवन पटुवा</t>
        </is>
      </c>
      <c r="C138" s="6" t="inlineStr">
        <is>
          <t>WON</t>
        </is>
      </c>
      <c r="D138" s="6" t="inlineStr">
        <is>
          <t>WON</t>
        </is>
      </c>
      <c r="E138" s="5" t="n"/>
    </row>
    <row r="139">
      <c r="A139" s="6" t="n">
        <v>246</v>
      </c>
      <c r="B139" s="7" t="inlineStr">
        <is>
          <t>प्राथ शाला भवन सैहामालगी</t>
        </is>
      </c>
      <c r="C139" s="6" t="inlineStr">
        <is>
          <t>WON</t>
        </is>
      </c>
      <c r="D139" s="6" t="inlineStr">
        <is>
          <t>WON</t>
        </is>
      </c>
      <c r="E139" s="5" t="n"/>
    </row>
    <row r="140">
      <c r="A140" s="6" t="n">
        <v>247</v>
      </c>
      <c r="B140" s="7" t="inlineStr">
        <is>
          <t>प्रा.शा.भवन कोयलारीकला</t>
        </is>
      </c>
      <c r="C140" s="6" t="inlineStr">
        <is>
          <t>WON</t>
        </is>
      </c>
      <c r="D140" s="6" t="inlineStr">
        <is>
          <t>WON</t>
        </is>
      </c>
      <c r="E140" s="5" t="n"/>
    </row>
    <row r="141">
      <c r="A141" s="6" t="n">
        <v>252</v>
      </c>
      <c r="B141" s="7" t="inlineStr">
        <is>
          <t>प्राथ शाला भवन क.क्र. 02 धौराबंद</t>
        </is>
      </c>
      <c r="C141" s="6" t="inlineStr">
        <is>
          <t>WON</t>
        </is>
      </c>
      <c r="D141" s="6" t="inlineStr">
        <is>
          <t>WON</t>
        </is>
      </c>
      <c r="E141" s="5" t="n"/>
    </row>
    <row r="142">
      <c r="A142" s="6" t="n">
        <v>253</v>
      </c>
      <c r="B142" s="7" t="inlineStr">
        <is>
          <t>प्राथ शाला भवन मथानीकला</t>
        </is>
      </c>
      <c r="C142" s="6" t="inlineStr">
        <is>
          <t>WON</t>
        </is>
      </c>
      <c r="D142" s="6" t="inlineStr">
        <is>
          <t>WON</t>
        </is>
      </c>
      <c r="E142" s="5" t="n"/>
    </row>
    <row r="143">
      <c r="A143" s="6" t="n">
        <v>254</v>
      </c>
      <c r="B143" s="7" t="inlineStr">
        <is>
          <t>प्राथ शाला भवन धनौराखुर्द</t>
        </is>
      </c>
      <c r="C143" s="6" t="inlineStr">
        <is>
          <t>WON</t>
        </is>
      </c>
      <c r="D143" s="6" t="inlineStr">
        <is>
          <t>WON</t>
        </is>
      </c>
      <c r="E143" s="5" t="n"/>
    </row>
    <row r="144">
      <c r="A144" s="6" t="n">
        <v>255</v>
      </c>
      <c r="B144" s="7" t="inlineStr">
        <is>
          <t>प्राथ शाला भवन कृतबांधा</t>
        </is>
      </c>
      <c r="C144" s="6" t="inlineStr">
        <is>
          <t>WON</t>
        </is>
      </c>
      <c r="D144" s="6" t="inlineStr">
        <is>
          <t>WON</t>
        </is>
      </c>
      <c r="E144" s="5" t="n"/>
    </row>
    <row r="145">
      <c r="A145" s="6" t="n">
        <v>256</v>
      </c>
      <c r="B145" s="7" t="inlineStr">
        <is>
          <t>पूर्व माध्य-शाला भवन कोयलारी</t>
        </is>
      </c>
      <c r="C145" s="6" t="inlineStr">
        <is>
          <t>WON</t>
        </is>
      </c>
      <c r="D145" s="6" t="inlineStr">
        <is>
          <t>WON</t>
        </is>
      </c>
      <c r="E145" s="5" t="n"/>
    </row>
    <row r="146">
      <c r="A146" s="6" t="n">
        <v>258</v>
      </c>
      <c r="B146" s="7" t="inlineStr">
        <is>
          <t>प्रा.शा.भवन अमलीडीह</t>
        </is>
      </c>
      <c r="C146" s="6" t="inlineStr">
        <is>
          <t>WON</t>
        </is>
      </c>
      <c r="D146" s="6" t="inlineStr">
        <is>
          <t>WON</t>
        </is>
      </c>
      <c r="E146" s="5" t="n"/>
    </row>
    <row r="147">
      <c r="A147" s="6" t="n">
        <v>259</v>
      </c>
      <c r="B147" s="7" t="inlineStr">
        <is>
          <t>प्राथ शाला भवन बानो</t>
        </is>
      </c>
      <c r="C147" s="6" t="inlineStr">
        <is>
          <t>WON</t>
        </is>
      </c>
      <c r="D147" s="6" t="inlineStr">
        <is>
          <t>WON</t>
        </is>
      </c>
      <c r="E147" s="5" t="n"/>
    </row>
    <row r="148">
      <c r="A148" s="6" t="n">
        <v>260</v>
      </c>
      <c r="B148" s="7" t="inlineStr">
        <is>
          <t>प्रा.शा.भवन कुंआ</t>
        </is>
      </c>
      <c r="C148" s="6" t="inlineStr">
        <is>
          <t>WON</t>
        </is>
      </c>
      <c r="D148" s="6" t="inlineStr">
        <is>
          <t>WON</t>
        </is>
      </c>
      <c r="E148" s="5" t="n"/>
    </row>
    <row r="149">
      <c r="A149" s="6" t="n">
        <v>261</v>
      </c>
      <c r="B149" s="7" t="inlineStr">
        <is>
          <t>प्राथ शाला भवन गूढा</t>
        </is>
      </c>
      <c r="C149" s="6" t="inlineStr">
        <is>
          <t>WON</t>
        </is>
      </c>
      <c r="D149" s="6" t="inlineStr">
        <is>
          <t>WON</t>
        </is>
      </c>
      <c r="E149" s="5" t="n"/>
    </row>
    <row r="150">
      <c r="A150" s="6" t="n">
        <v>262</v>
      </c>
      <c r="B150" s="7" t="inlineStr">
        <is>
          <t>प्राथ शाला भवन तमरूवा</t>
        </is>
      </c>
      <c r="C150" s="6" t="inlineStr">
        <is>
          <t>WON</t>
        </is>
      </c>
      <c r="D150" s="6" t="inlineStr">
        <is>
          <t>WON</t>
        </is>
      </c>
      <c r="E150" s="5" t="n"/>
    </row>
    <row r="151">
      <c r="A151" s="6" t="n">
        <v>265</v>
      </c>
      <c r="B151" s="7" t="inlineStr">
        <is>
          <t>प्राथ शाला भवन बिटकुलीखुर्द</t>
        </is>
      </c>
      <c r="C151" s="6" t="inlineStr">
        <is>
          <t>WON</t>
        </is>
      </c>
      <c r="D151" s="6" t="inlineStr">
        <is>
          <t>WON</t>
        </is>
      </c>
      <c r="E151" s="5" t="n"/>
    </row>
    <row r="152">
      <c r="A152" s="6" t="n">
        <v>266</v>
      </c>
      <c r="B152" s="7" t="inlineStr">
        <is>
          <t>प्राथ. शाला भवन चचेडी</t>
        </is>
      </c>
      <c r="C152" s="6" t="inlineStr">
        <is>
          <t>WON</t>
        </is>
      </c>
      <c r="D152" s="6" t="inlineStr">
        <is>
          <t>WON</t>
        </is>
      </c>
      <c r="E152" s="5" t="n"/>
    </row>
    <row r="153">
      <c r="A153" s="6" t="n">
        <v>267</v>
      </c>
      <c r="B153" s="7" t="inlineStr">
        <is>
          <t>नवीन पूर्व माध्य शाला भवन घिरघोसा</t>
        </is>
      </c>
      <c r="C153" s="6" t="inlineStr">
        <is>
          <t>WON</t>
        </is>
      </c>
      <c r="D153" s="6" t="inlineStr">
        <is>
          <t>WON</t>
        </is>
      </c>
      <c r="E153" s="5" t="n"/>
    </row>
    <row r="154">
      <c r="A154" s="6" t="n">
        <v>268</v>
      </c>
      <c r="B154" s="7" t="inlineStr">
        <is>
          <t>प्राथ शाला भवन गेगडा</t>
        </is>
      </c>
      <c r="C154" s="6" t="inlineStr">
        <is>
          <t>WON</t>
        </is>
      </c>
      <c r="D154" s="6" t="inlineStr">
        <is>
          <t>WON</t>
        </is>
      </c>
      <c r="E154" s="5" t="n"/>
    </row>
    <row r="155">
      <c r="A155" s="6" t="n">
        <v>269</v>
      </c>
      <c r="B155" s="7" t="inlineStr">
        <is>
          <t>पूर्व माध्य-शाला भवन डौकाबांधा</t>
        </is>
      </c>
      <c r="C155" s="6" t="inlineStr">
        <is>
          <t>WON</t>
        </is>
      </c>
      <c r="D155" s="6" t="inlineStr">
        <is>
          <t>WON</t>
        </is>
      </c>
      <c r="E155" s="5" t="n"/>
    </row>
    <row r="156">
      <c r="A156" s="6" t="n">
        <v>270</v>
      </c>
      <c r="B156" s="7" t="inlineStr">
        <is>
          <t>पूर्व माध्य. शाला भवन मरका</t>
        </is>
      </c>
      <c r="C156" s="6" t="inlineStr">
        <is>
          <t>WON</t>
        </is>
      </c>
      <c r="D156" s="6" t="inlineStr">
        <is>
          <t>WON</t>
        </is>
      </c>
      <c r="E156" s="5" t="n"/>
    </row>
    <row r="157">
      <c r="A157" s="6" t="n">
        <v>271</v>
      </c>
      <c r="B157" s="7" t="inlineStr">
        <is>
          <t>प्रा.शा.भवन जैतपुरी</t>
        </is>
      </c>
      <c r="C157" s="6" t="inlineStr">
        <is>
          <t>WON</t>
        </is>
      </c>
      <c r="D157" s="6" t="inlineStr">
        <is>
          <t>WON</t>
        </is>
      </c>
      <c r="E157" s="5" t="n"/>
    </row>
    <row r="158">
      <c r="A158" s="6" t="n">
        <v>272</v>
      </c>
      <c r="B158" s="7" t="inlineStr">
        <is>
          <t>प्राथमिक शाला भवन पण्डरिया</t>
        </is>
      </c>
      <c r="C158" s="6" t="inlineStr">
        <is>
          <t>WON</t>
        </is>
      </c>
      <c r="D158" s="6" t="inlineStr">
        <is>
          <t>WON</t>
        </is>
      </c>
      <c r="E158" s="5" t="n"/>
    </row>
    <row r="159">
      <c r="A159" s="6" t="n">
        <v>273</v>
      </c>
      <c r="B159" s="7" t="inlineStr">
        <is>
          <t>प्राथ शाला भवन लघान</t>
        </is>
      </c>
      <c r="C159" s="6" t="inlineStr">
        <is>
          <t>WON</t>
        </is>
      </c>
      <c r="D159" s="6" t="inlineStr">
        <is>
          <t>WON</t>
        </is>
      </c>
      <c r="E159" s="5" t="n"/>
    </row>
    <row r="160">
      <c r="A160" s="6" t="n">
        <v>274</v>
      </c>
      <c r="B160" s="7" t="inlineStr">
        <is>
          <t>प्रा.शा.भवन डेहरी</t>
        </is>
      </c>
      <c r="C160" s="6" t="inlineStr">
        <is>
          <t>WON</t>
        </is>
      </c>
      <c r="D160" s="6" t="inlineStr">
        <is>
          <t>WON</t>
        </is>
      </c>
      <c r="E160" s="5" t="n"/>
    </row>
    <row r="161">
      <c r="A161" s="6" t="n">
        <v>275</v>
      </c>
      <c r="B161" s="7" t="inlineStr">
        <is>
          <t>प्राथ शाला भवन गोपालभवना</t>
        </is>
      </c>
      <c r="C161" s="6" t="inlineStr">
        <is>
          <t>WON</t>
        </is>
      </c>
      <c r="D161" s="6" t="inlineStr">
        <is>
          <t>WON</t>
        </is>
      </c>
      <c r="E161" s="5" t="n"/>
    </row>
    <row r="162">
      <c r="A162" s="6" t="n">
        <v>276</v>
      </c>
      <c r="B162" s="7" t="inlineStr">
        <is>
          <t>प्रा.शा.भवन नवागांव</t>
        </is>
      </c>
      <c r="C162" s="6" t="inlineStr">
        <is>
          <t>WON</t>
        </is>
      </c>
      <c r="D162" s="6" t="inlineStr">
        <is>
          <t>WON</t>
        </is>
      </c>
      <c r="E162" s="5" t="n"/>
    </row>
    <row r="163">
      <c r="A163" s="6" t="n">
        <v>277</v>
      </c>
      <c r="B163" s="7" t="inlineStr">
        <is>
          <t>पूर्व मा० शा० भवन झलमला</t>
        </is>
      </c>
      <c r="C163" s="6" t="inlineStr">
        <is>
          <t>WON</t>
        </is>
      </c>
      <c r="D163" s="6" t="inlineStr">
        <is>
          <t>WON</t>
        </is>
      </c>
      <c r="E163" s="5" t="n"/>
    </row>
    <row r="164">
      <c r="A164" s="6" t="n">
        <v>278</v>
      </c>
      <c r="B164" s="7" t="inlineStr">
        <is>
          <t>प्राथ शाला भवन क.क्र. 01 खपरी</t>
        </is>
      </c>
      <c r="C164" s="6" t="inlineStr">
        <is>
          <t>WON</t>
        </is>
      </c>
      <c r="D164" s="6" t="inlineStr">
        <is>
          <t>WON</t>
        </is>
      </c>
      <c r="E164" s="5" t="n"/>
    </row>
    <row r="165">
      <c r="A165" s="6" t="n">
        <v>279</v>
      </c>
      <c r="B165" s="7" t="inlineStr">
        <is>
          <t>प्राथ शाला भवन क.क्र. 02 खपरी</t>
        </is>
      </c>
      <c r="C165" s="6" t="inlineStr">
        <is>
          <t>WON</t>
        </is>
      </c>
      <c r="D165" s="6" t="inlineStr">
        <is>
          <t>WON</t>
        </is>
      </c>
      <c r="E165" s="5" t="n"/>
    </row>
    <row r="166">
      <c r="A166" s="6" t="n">
        <v>280</v>
      </c>
      <c r="B166" s="7" t="inlineStr">
        <is>
          <t>शा-उ-मा-शाला भवन इन्दौरी</t>
        </is>
      </c>
      <c r="C166" s="6" t="inlineStr">
        <is>
          <t>WON</t>
        </is>
      </c>
      <c r="D166" s="6" t="inlineStr">
        <is>
          <t>WON</t>
        </is>
      </c>
      <c r="E166" s="5" t="n"/>
    </row>
    <row r="167">
      <c r="A167" s="6" t="n">
        <v>282</v>
      </c>
      <c r="B167" s="7" t="inlineStr">
        <is>
          <t>प्राथ शाला भवन इंदौरी</t>
        </is>
      </c>
      <c r="C167" s="6" t="inlineStr">
        <is>
          <t>WON</t>
        </is>
      </c>
      <c r="D167" s="6" t="inlineStr">
        <is>
          <t>WON</t>
        </is>
      </c>
      <c r="E167" s="5" t="n"/>
    </row>
    <row r="168">
      <c r="A168" s="6" t="n">
        <v>284</v>
      </c>
      <c r="B168" s="7" t="inlineStr">
        <is>
          <t>पूर्व माध्यमिक शाला भवन इंदौरी</t>
        </is>
      </c>
      <c r="C168" s="6" t="inlineStr">
        <is>
          <t>WON</t>
        </is>
      </c>
      <c r="D168" s="6" t="inlineStr">
        <is>
          <t>WON</t>
        </is>
      </c>
      <c r="E168" s="5" t="n"/>
    </row>
    <row r="169">
      <c r="A169" s="6" t="n">
        <v>285</v>
      </c>
      <c r="B169" s="7" t="inlineStr">
        <is>
          <t>प्राथ शाला भवन कक्ष क्र.01 बहरमुडा</t>
        </is>
      </c>
      <c r="C169" s="6" t="inlineStr">
        <is>
          <t>WON</t>
        </is>
      </c>
      <c r="D169" s="6" t="inlineStr">
        <is>
          <t>WON</t>
        </is>
      </c>
      <c r="E169" s="5" t="n"/>
    </row>
    <row r="170">
      <c r="A170" s="6" t="n">
        <v>286</v>
      </c>
      <c r="B170" s="7" t="inlineStr">
        <is>
          <t>प्राथ शाला भवन क.क्र. 02 बहरमुडा</t>
        </is>
      </c>
      <c r="C170" s="6" t="inlineStr">
        <is>
          <t>WON</t>
        </is>
      </c>
      <c r="D170" s="6" t="inlineStr">
        <is>
          <t>WON</t>
        </is>
      </c>
      <c r="E170" s="5" t="n"/>
    </row>
    <row r="171">
      <c r="A171" s="6" t="n">
        <v>287</v>
      </c>
      <c r="B171" s="7" t="inlineStr">
        <is>
          <t>प्राथ शाला भवन केसली</t>
        </is>
      </c>
      <c r="C171" s="6" t="inlineStr">
        <is>
          <t>WON</t>
        </is>
      </c>
      <c r="D171" s="6" t="inlineStr">
        <is>
          <t>WON</t>
        </is>
      </c>
      <c r="E171" s="5" t="n"/>
    </row>
    <row r="172">
      <c r="A172" s="6" t="n">
        <v>288</v>
      </c>
      <c r="B172" s="7" t="inlineStr">
        <is>
          <t>प्रा.शा.भवन बिटकुलीकला</t>
        </is>
      </c>
      <c r="C172" s="6" t="inlineStr">
        <is>
          <t>WON</t>
        </is>
      </c>
      <c r="D172" s="6" t="inlineStr">
        <is>
          <t>WON</t>
        </is>
      </c>
      <c r="E172" s="5" t="n"/>
    </row>
    <row r="173">
      <c r="A173" s="6" t="n">
        <v>289</v>
      </c>
      <c r="B173" s="7" t="inlineStr">
        <is>
          <t>प्राथ स्कूल भवन बिरनपुर</t>
        </is>
      </c>
      <c r="C173" s="6" t="inlineStr">
        <is>
          <t>WON</t>
        </is>
      </c>
      <c r="D173" s="6" t="inlineStr">
        <is>
          <t>WON</t>
        </is>
      </c>
      <c r="E173" s="5" t="n"/>
    </row>
    <row r="174">
      <c r="A174" s="6" t="n">
        <v>290</v>
      </c>
      <c r="B174" s="7" t="inlineStr">
        <is>
          <t>प्रा.शा.भवन लिटीपुर</t>
        </is>
      </c>
      <c r="C174" s="6" t="inlineStr">
        <is>
          <t>WON</t>
        </is>
      </c>
      <c r="D174" s="6" t="inlineStr">
        <is>
          <t>WON</t>
        </is>
      </c>
      <c r="E174" s="5" t="n"/>
    </row>
    <row r="175">
      <c r="A175" s="6" t="n">
        <v>291</v>
      </c>
      <c r="B175" s="7" t="inlineStr">
        <is>
          <t>प्राथ शाला भवन पनेका</t>
        </is>
      </c>
      <c r="C175" s="6" t="inlineStr">
        <is>
          <t>WON</t>
        </is>
      </c>
      <c r="D175" s="6" t="inlineStr">
        <is>
          <t>WON</t>
        </is>
      </c>
      <c r="E175" s="5" t="n"/>
    </row>
    <row r="176">
      <c r="A176" s="6" t="n">
        <v>292</v>
      </c>
      <c r="B176" s="7" t="inlineStr">
        <is>
          <t>पू.मा. शा.भवन पनेका</t>
        </is>
      </c>
      <c r="C176" s="6" t="inlineStr">
        <is>
          <t>WON</t>
        </is>
      </c>
      <c r="D176" s="6" t="inlineStr">
        <is>
          <t>WON</t>
        </is>
      </c>
      <c r="E176" s="5" t="n"/>
    </row>
    <row r="177">
      <c r="A177" s="6" t="n">
        <v>293</v>
      </c>
      <c r="B177" s="7" t="inlineStr">
        <is>
          <t>पूर्व माध्य. शाला भवन हीरापुर</t>
        </is>
      </c>
      <c r="C177" s="6" t="inlineStr">
        <is>
          <t>WON</t>
        </is>
      </c>
      <c r="D177" s="6" t="inlineStr">
        <is>
          <t>WON</t>
        </is>
      </c>
      <c r="E177" s="5" t="n"/>
    </row>
    <row r="178">
      <c r="A178" s="6" t="n">
        <v>294</v>
      </c>
      <c r="B178" s="7" t="inlineStr">
        <is>
          <t>प्राथ शाला भवन कोसमंदा</t>
        </is>
      </c>
      <c r="C178" s="6" t="inlineStr">
        <is>
          <t>WON</t>
        </is>
      </c>
      <c r="D178" s="6" t="inlineStr">
        <is>
          <t>WON</t>
        </is>
      </c>
      <c r="E178" s="5" t="n"/>
    </row>
    <row r="179">
      <c r="A179" s="6" t="n">
        <v>295</v>
      </c>
      <c r="B179" s="7" t="inlineStr">
        <is>
          <t>प्राथ शाला भवन कोसमंदा</t>
        </is>
      </c>
      <c r="C179" s="6" t="inlineStr">
        <is>
          <t>WON</t>
        </is>
      </c>
      <c r="D179" s="6" t="inlineStr">
        <is>
          <t>WON</t>
        </is>
      </c>
      <c r="E179" s="5" t="n"/>
    </row>
    <row r="180">
      <c r="A180" s="6" t="n">
        <v>296</v>
      </c>
      <c r="B180" s="7" t="inlineStr">
        <is>
          <t>पूर्व माध्य शाला भवन झिरौनी</t>
        </is>
      </c>
      <c r="C180" s="6" t="inlineStr">
        <is>
          <t>WON</t>
        </is>
      </c>
      <c r="D180" s="6" t="inlineStr">
        <is>
          <t>WON</t>
        </is>
      </c>
      <c r="E180" s="5" t="n"/>
    </row>
    <row r="181">
      <c r="A181" s="6" t="n">
        <v>297</v>
      </c>
      <c r="B181" s="7" t="inlineStr">
        <is>
          <t>प्राथ शाला भवन झिरौनी</t>
        </is>
      </c>
      <c r="C181" s="6" t="inlineStr">
        <is>
          <t>WON</t>
        </is>
      </c>
      <c r="D181" s="6" t="inlineStr">
        <is>
          <t>WON</t>
        </is>
      </c>
      <c r="E181" s="5" t="n"/>
    </row>
    <row r="182">
      <c r="A182" s="6" t="n">
        <v>298</v>
      </c>
      <c r="B182" s="7" t="inlineStr">
        <is>
          <t>प्राथ.शाला भवन खैरझिटी खुर्द</t>
        </is>
      </c>
      <c r="C182" s="6" t="inlineStr">
        <is>
          <t>WON</t>
        </is>
      </c>
      <c r="D182" s="6" t="inlineStr">
        <is>
          <t>WON</t>
        </is>
      </c>
      <c r="E182" s="5" t="n"/>
    </row>
    <row r="183">
      <c r="A183" s="6" t="n">
        <v>299</v>
      </c>
      <c r="B183" s="7" t="inlineStr">
        <is>
          <t>प्रा.शा.भवन मुंगेलीडीह</t>
        </is>
      </c>
      <c r="C183" s="6" t="inlineStr">
        <is>
          <t>WON</t>
        </is>
      </c>
      <c r="D183" s="6" t="inlineStr">
        <is>
          <t>WON</t>
        </is>
      </c>
      <c r="E183" s="5" t="n"/>
    </row>
    <row r="184">
      <c r="A184" s="6" t="n">
        <v>300</v>
      </c>
      <c r="B184" s="7" t="inlineStr">
        <is>
          <t>प्राथ शाला भवन सेमरिया</t>
        </is>
      </c>
      <c r="C184" s="6" t="inlineStr">
        <is>
          <t>WON</t>
        </is>
      </c>
      <c r="D184" s="6" t="inlineStr">
        <is>
          <t>WON</t>
        </is>
      </c>
      <c r="E184" s="5" t="n"/>
    </row>
    <row r="185">
      <c r="A185" s="6" t="n">
        <v>301</v>
      </c>
      <c r="B185" s="7" t="inlineStr">
        <is>
          <t>पूर्व माध्य शाला भवन गोछिया</t>
        </is>
      </c>
      <c r="C185" s="6" t="inlineStr">
        <is>
          <t>WON</t>
        </is>
      </c>
      <c r="D185" s="6" t="inlineStr">
        <is>
          <t>WON</t>
        </is>
      </c>
      <c r="E185" s="5" t="n"/>
    </row>
    <row r="186">
      <c r="A186" s="6" t="n">
        <v>302</v>
      </c>
      <c r="B186" s="7" t="inlineStr">
        <is>
          <t>नया प्राथ शाला भवन गोछिया</t>
        </is>
      </c>
      <c r="C186" s="6" t="inlineStr">
        <is>
          <t>WON</t>
        </is>
      </c>
      <c r="D186" s="6" t="inlineStr">
        <is>
          <t>WON</t>
        </is>
      </c>
      <c r="E186" s="5" t="n"/>
    </row>
    <row r="187">
      <c r="A187" s="6" t="n">
        <v>304</v>
      </c>
      <c r="B187" s="7" t="inlineStr">
        <is>
          <t>प्रा.शा.भवन पेण्ड्रीखुर्द</t>
        </is>
      </c>
      <c r="C187" s="6" t="inlineStr">
        <is>
          <t>WON</t>
        </is>
      </c>
      <c r="D187" s="6" t="inlineStr">
        <is>
          <t>WON</t>
        </is>
      </c>
      <c r="E187" s="5" t="n"/>
    </row>
    <row r="188">
      <c r="A188" s="6" t="n">
        <v>305</v>
      </c>
      <c r="B188" s="7" t="inlineStr">
        <is>
          <t>शास पूर्व माध्य शाला भवन बगदई</t>
        </is>
      </c>
      <c r="C188" s="6" t="inlineStr">
        <is>
          <t>WON</t>
        </is>
      </c>
      <c r="D188" s="6" t="inlineStr">
        <is>
          <t>WON</t>
        </is>
      </c>
      <c r="E188" s="5" t="n"/>
    </row>
    <row r="189">
      <c r="A189" s="6" t="n">
        <v>307</v>
      </c>
      <c r="B189" s="7" t="inlineStr">
        <is>
          <t>प्राथ शाला भवन गैंदपुर</t>
        </is>
      </c>
      <c r="C189" s="6" t="inlineStr">
        <is>
          <t>WON</t>
        </is>
      </c>
      <c r="D189" s="6" t="inlineStr">
        <is>
          <t>WON</t>
        </is>
      </c>
      <c r="E189" s="5" t="n"/>
    </row>
    <row r="190">
      <c r="A190" s="6" t="n">
        <v>308</v>
      </c>
      <c r="B190" s="7" t="inlineStr">
        <is>
          <t>पू.मा. शा.भवन गैंदपुर</t>
        </is>
      </c>
      <c r="C190" s="6" t="inlineStr">
        <is>
          <t>WON</t>
        </is>
      </c>
      <c r="D190" s="6" t="inlineStr">
        <is>
          <t>WON</t>
        </is>
      </c>
      <c r="E190" s="5" t="n"/>
    </row>
    <row r="191">
      <c r="A191" s="6" t="n">
        <v>309</v>
      </c>
      <c r="B191" s="7" t="inlineStr">
        <is>
          <t>नया प्राथ. शाला भवन पावले</t>
        </is>
      </c>
      <c r="C191" s="6" t="inlineStr">
        <is>
          <t>WON</t>
        </is>
      </c>
      <c r="D191" s="6" t="inlineStr">
        <is>
          <t>WON</t>
        </is>
      </c>
      <c r="E191" s="5" t="n"/>
    </row>
    <row r="192">
      <c r="A192" s="6" t="n">
        <v>310</v>
      </c>
      <c r="B192" s="7" t="inlineStr">
        <is>
          <t>प्राथ स्कूल भवन बाघामुडा</t>
        </is>
      </c>
      <c r="C192" s="6" t="inlineStr">
        <is>
          <t>WON</t>
        </is>
      </c>
      <c r="D192" s="6" t="inlineStr">
        <is>
          <t>WON</t>
        </is>
      </c>
      <c r="E192" s="5" t="n"/>
    </row>
    <row r="193">
      <c r="A193" s="6" t="n">
        <v>311</v>
      </c>
      <c r="B193" s="7" t="inlineStr">
        <is>
          <t>प्रा.शा.भवन पेण्‍ड्रा</t>
        </is>
      </c>
      <c r="C193" s="6" t="inlineStr">
        <is>
          <t>WON</t>
        </is>
      </c>
      <c r="D193" s="6" t="inlineStr">
        <is>
          <t>WON</t>
        </is>
      </c>
      <c r="E193" s="5" t="n"/>
    </row>
    <row r="194">
      <c r="A194" s="6" t="n">
        <v>312</v>
      </c>
      <c r="B194" s="7" t="inlineStr">
        <is>
          <t>प्राथ. शाला भवन दशरंगपुर</t>
        </is>
      </c>
      <c r="C194" s="6" t="inlineStr">
        <is>
          <t>WON</t>
        </is>
      </c>
      <c r="D194" s="6" t="inlineStr">
        <is>
          <t>WON</t>
        </is>
      </c>
      <c r="E194" s="5" t="n"/>
    </row>
    <row r="195">
      <c r="A195" s="6" t="n">
        <v>313</v>
      </c>
      <c r="B195" s="7" t="inlineStr">
        <is>
          <t>पूर्व माध्यमिक शाला भवन दशरंगपुर</t>
        </is>
      </c>
      <c r="C195" s="6" t="inlineStr">
        <is>
          <t>WON</t>
        </is>
      </c>
      <c r="D195" s="6" t="inlineStr">
        <is>
          <t>WON</t>
        </is>
      </c>
      <c r="E195" s="5" t="n"/>
    </row>
    <row r="196">
      <c r="A196" s="6" t="n">
        <v>314</v>
      </c>
      <c r="B196" s="7" t="inlineStr">
        <is>
          <t>प्राथ. शाला भवन दशरंगपुर</t>
        </is>
      </c>
      <c r="C196" s="6" t="inlineStr">
        <is>
          <t>WON</t>
        </is>
      </c>
      <c r="D196" s="6" t="inlineStr">
        <is>
          <t>WON</t>
        </is>
      </c>
      <c r="E196" s="5" t="n"/>
    </row>
    <row r="197">
      <c r="A197" s="6" t="n">
        <v>315</v>
      </c>
      <c r="B197" s="7" t="inlineStr">
        <is>
          <t>शास.पूर्व माध्य.शाला भवन खण्डसरा</t>
        </is>
      </c>
      <c r="C197" s="6" t="inlineStr">
        <is>
          <t>WON</t>
        </is>
      </c>
      <c r="D197" s="6" t="inlineStr">
        <is>
          <t>WON</t>
        </is>
      </c>
      <c r="E197" s="5" t="n"/>
    </row>
    <row r="198">
      <c r="A198" s="6" t="n">
        <v>316</v>
      </c>
      <c r="B198" s="7" t="inlineStr">
        <is>
          <t>प्रा.शा.भवन खैरा</t>
        </is>
      </c>
      <c r="C198" s="6" t="inlineStr">
        <is>
          <t>WON</t>
        </is>
      </c>
      <c r="D198" s="6" t="inlineStr">
        <is>
          <t>WON</t>
        </is>
      </c>
      <c r="E198" s="5" t="n"/>
    </row>
    <row r="199">
      <c r="A199" s="6" t="n">
        <v>317</v>
      </c>
      <c r="B199" s="7" t="inlineStr">
        <is>
          <t>प्राथ० शाला भवन अगरीकला</t>
        </is>
      </c>
      <c r="C199" s="6" t="inlineStr">
        <is>
          <t>WON</t>
        </is>
      </c>
      <c r="D199" s="6" t="inlineStr">
        <is>
          <t>WON</t>
        </is>
      </c>
      <c r="E199" s="5" t="n"/>
    </row>
    <row r="200">
      <c r="A200" s="6" t="n">
        <v>318</v>
      </c>
      <c r="B200" s="7" t="inlineStr">
        <is>
          <t>प्रा.शा.भवन ज्ञानपुर</t>
        </is>
      </c>
      <c r="C200" s="6" t="inlineStr">
        <is>
          <t>WON</t>
        </is>
      </c>
      <c r="D200" s="6" t="inlineStr">
        <is>
          <t>WON</t>
        </is>
      </c>
      <c r="E200" s="5" t="n"/>
    </row>
    <row r="201">
      <c r="A201" s="6" t="n">
        <v>319</v>
      </c>
      <c r="B201" s="7" t="inlineStr">
        <is>
          <t>प्रा.शा.भवन बैजी</t>
        </is>
      </c>
      <c r="C201" s="6" t="inlineStr">
        <is>
          <t>WON</t>
        </is>
      </c>
      <c r="D201" s="6" t="inlineStr">
        <is>
          <t>WON</t>
        </is>
      </c>
      <c r="E201" s="5" t="n"/>
    </row>
    <row r="202">
      <c r="A202" s="6" t="n">
        <v>320</v>
      </c>
      <c r="B202" s="7" t="inlineStr">
        <is>
          <t>नया प्रा.शा.भवन कुंआ</t>
        </is>
      </c>
      <c r="C202" s="6" t="inlineStr">
        <is>
          <t>WON</t>
        </is>
      </c>
      <c r="D202" s="6" t="inlineStr">
        <is>
          <t>WON</t>
        </is>
      </c>
      <c r="E202" s="5" t="n"/>
    </row>
    <row r="203">
      <c r="A203" s="6" t="n">
        <v>321</v>
      </c>
      <c r="B203" s="7" t="inlineStr">
        <is>
          <t>प्रा.शा.भवन करही</t>
        </is>
      </c>
      <c r="C203" s="6" t="inlineStr">
        <is>
          <t>WON</t>
        </is>
      </c>
      <c r="D203" s="6" t="inlineStr">
        <is>
          <t>WON</t>
        </is>
      </c>
      <c r="E203" s="5" t="n"/>
    </row>
    <row r="204">
      <c r="A204" s="6" t="n">
        <v>322</v>
      </c>
      <c r="B204" s="7" t="inlineStr">
        <is>
          <t>प्रा.शा.भवन गोरखपुर</t>
        </is>
      </c>
      <c r="C204" s="6" t="inlineStr">
        <is>
          <t>WON</t>
        </is>
      </c>
      <c r="D204" s="6" t="inlineStr">
        <is>
          <t>WON</t>
        </is>
      </c>
      <c r="E204" s="5" t="n"/>
    </row>
    <row r="205">
      <c r="A205" s="6" t="n">
        <v>323</v>
      </c>
      <c r="B205" s="7" t="inlineStr">
        <is>
          <t>प्रा.शा.भवन सिंधौरी</t>
        </is>
      </c>
      <c r="C205" s="6" t="inlineStr">
        <is>
          <t>WON</t>
        </is>
      </c>
      <c r="D205" s="6" t="inlineStr">
        <is>
          <t>WON</t>
        </is>
      </c>
      <c r="E205" s="5" t="n"/>
    </row>
    <row r="206">
      <c r="A206" s="6" t="n">
        <v>325</v>
      </c>
      <c r="B206" s="7" t="inlineStr">
        <is>
          <t>शा.पू.मा. शाला भवन दानीघठोली</t>
        </is>
      </c>
      <c r="C206" s="6" t="inlineStr">
        <is>
          <t>WON</t>
        </is>
      </c>
      <c r="D206" s="6" t="inlineStr">
        <is>
          <t>WON</t>
        </is>
      </c>
      <c r="E206" s="5" t="n"/>
    </row>
    <row r="207">
      <c r="A207" s="6" t="n">
        <v>326</v>
      </c>
      <c r="B207" s="7" t="inlineStr">
        <is>
          <t>शास. पूर्व मा. शाला भवन भाठकुडेरा</t>
        </is>
      </c>
      <c r="C207" s="6" t="inlineStr">
        <is>
          <t>WON</t>
        </is>
      </c>
      <c r="D207" s="6" t="inlineStr">
        <is>
          <t>WON</t>
        </is>
      </c>
      <c r="E207" s="5" t="n"/>
    </row>
    <row r="208">
      <c r="A208" s="6" t="n">
        <v>327</v>
      </c>
      <c r="B208" s="7" t="inlineStr">
        <is>
          <t>शास. प्राथ- शाला भवन ढोरली</t>
        </is>
      </c>
      <c r="C208" s="6" t="inlineStr">
        <is>
          <t>WON</t>
        </is>
      </c>
      <c r="D208" s="6" t="inlineStr">
        <is>
          <t>WON</t>
        </is>
      </c>
      <c r="E208" s="5" t="n"/>
    </row>
    <row r="209">
      <c r="A209" s="6" t="n">
        <v>328</v>
      </c>
      <c r="B209" s="7" t="inlineStr">
        <is>
          <t>आंगनबाड़ी केन्द्र कडकडा</t>
        </is>
      </c>
      <c r="C209" s="6" t="inlineStr">
        <is>
          <t>WON</t>
        </is>
      </c>
      <c r="D209" s="6" t="inlineStr">
        <is>
          <t>WON</t>
        </is>
      </c>
      <c r="E209" s="5" t="n"/>
    </row>
    <row r="210">
      <c r="A210" s="6" t="n">
        <v>329</v>
      </c>
      <c r="B210" s="7" t="inlineStr">
        <is>
          <t>प्रा.शा.भवन मोहभटठा</t>
        </is>
      </c>
      <c r="C210" s="6" t="inlineStr">
        <is>
          <t>WON</t>
        </is>
      </c>
      <c r="D210" s="6" t="inlineStr">
        <is>
          <t>WON</t>
        </is>
      </c>
      <c r="E210" s="5" t="n"/>
    </row>
    <row r="211">
      <c r="A211" s="6" t="n">
        <v>331</v>
      </c>
      <c r="B211" s="7" t="inlineStr">
        <is>
          <t>पू.मा. शा.भवन धरमगढ</t>
        </is>
      </c>
      <c r="C211" s="6" t="inlineStr">
        <is>
          <t>WON</t>
        </is>
      </c>
      <c r="D211" s="6" t="inlineStr">
        <is>
          <t>WON</t>
        </is>
      </c>
      <c r="E211" s="5" t="n"/>
    </row>
    <row r="212">
      <c r="A212" s="6" t="n">
        <v>332</v>
      </c>
      <c r="B212" s="7" t="inlineStr">
        <is>
          <t>पूर्व माध्य-शाला भवन अचानकपुर</t>
        </is>
      </c>
      <c r="C212" s="6" t="inlineStr">
        <is>
          <t>WON</t>
        </is>
      </c>
      <c r="D212" s="6" t="inlineStr">
        <is>
          <t>WON</t>
        </is>
      </c>
      <c r="E212" s="5" t="n"/>
    </row>
    <row r="213">
      <c r="A213" s="6" t="n">
        <v>333</v>
      </c>
      <c r="B213" s="7" t="inlineStr">
        <is>
          <t>प्राथ शाला भवन हथलेवा</t>
        </is>
      </c>
      <c r="C213" s="6" t="inlineStr">
        <is>
          <t>WON</t>
        </is>
      </c>
      <c r="D213" s="6" t="inlineStr">
        <is>
          <t>WON</t>
        </is>
      </c>
      <c r="E213" s="5" t="n"/>
    </row>
    <row r="214">
      <c r="A214" s="6" t="n">
        <v>334</v>
      </c>
      <c r="B214" s="7" t="inlineStr">
        <is>
          <t>प्राथ शाला भवन चारभांठा</t>
        </is>
      </c>
      <c r="C214" s="6" t="inlineStr">
        <is>
          <t>WON</t>
        </is>
      </c>
      <c r="D214" s="6" t="inlineStr">
        <is>
          <t>WON</t>
        </is>
      </c>
      <c r="E214" s="5" t="n"/>
    </row>
    <row r="215">
      <c r="A215" s="6" t="n">
        <v>335</v>
      </c>
      <c r="B215" s="7" t="inlineStr">
        <is>
          <t>पू.मा. शा.भवन चारभांठा</t>
        </is>
      </c>
      <c r="C215" s="6" t="inlineStr">
        <is>
          <t>WON</t>
        </is>
      </c>
      <c r="D215" s="6" t="inlineStr">
        <is>
          <t>WON</t>
        </is>
      </c>
      <c r="E215" s="5" t="n"/>
    </row>
    <row r="216">
      <c r="A216" s="6" t="n">
        <v>336</v>
      </c>
      <c r="B216" s="7" t="inlineStr">
        <is>
          <t>शास प्राथ शाला भवन कुम्हार दनिया</t>
        </is>
      </c>
      <c r="C216" s="6" t="inlineStr">
        <is>
          <t>WON</t>
        </is>
      </c>
      <c r="D216" s="6" t="inlineStr">
        <is>
          <t>WON</t>
        </is>
      </c>
      <c r="E216" s="5" t="n"/>
    </row>
    <row r="217">
      <c r="A217" s="6" t="n">
        <v>337</v>
      </c>
      <c r="B217" s="7" t="inlineStr">
        <is>
          <t>प्राथ शाला भवन रमपुरा</t>
        </is>
      </c>
      <c r="C217" s="6" t="inlineStr">
        <is>
          <t>WON</t>
        </is>
      </c>
      <c r="D217" s="6" t="inlineStr">
        <is>
          <t>WON</t>
        </is>
      </c>
      <c r="E217" s="5" t="n"/>
    </row>
    <row r="218">
      <c r="A218" s="6" t="n">
        <v>338</v>
      </c>
      <c r="B218" s="7" t="inlineStr">
        <is>
          <t>प्रा.शा.भवन नेवासपुर</t>
        </is>
      </c>
      <c r="C218" s="6" t="inlineStr">
        <is>
          <t>WON</t>
        </is>
      </c>
      <c r="D218" s="6" t="inlineStr">
        <is>
          <t>WON</t>
        </is>
      </c>
      <c r="E218" s="5" t="n"/>
    </row>
    <row r="219">
      <c r="A219" s="6" t="n">
        <v>339</v>
      </c>
      <c r="B219" s="7" t="inlineStr">
        <is>
          <t>प्राथ शाला भवन ओंडियाकला</t>
        </is>
      </c>
      <c r="C219" s="6" t="inlineStr">
        <is>
          <t>WON</t>
        </is>
      </c>
      <c r="D219" s="6" t="inlineStr">
        <is>
          <t>WON</t>
        </is>
      </c>
      <c r="E219" s="5" t="n"/>
    </row>
    <row r="220">
      <c r="A220" s="6" t="n">
        <v>340</v>
      </c>
      <c r="B220" s="7" t="inlineStr">
        <is>
          <t>प्रा.शा.भवन ओडियाखुर्द</t>
        </is>
      </c>
      <c r="C220" s="6" t="inlineStr">
        <is>
          <t>WON</t>
        </is>
      </c>
      <c r="D220" s="6" t="inlineStr">
        <is>
          <t>WON</t>
        </is>
      </c>
      <c r="E220" s="5" t="n"/>
    </row>
    <row r="221">
      <c r="A221" s="6" t="n">
        <v>341</v>
      </c>
      <c r="B221" s="7" t="inlineStr">
        <is>
          <t>प्राथ-शाला भवन बनिया</t>
        </is>
      </c>
      <c r="C221" s="6" t="inlineStr">
        <is>
          <t>WON</t>
        </is>
      </c>
      <c r="D221" s="6" t="inlineStr">
        <is>
          <t>WON</t>
        </is>
      </c>
      <c r="E221" s="5" t="n"/>
    </row>
    <row r="222">
      <c r="A222" s="6" t="n">
        <v>342</v>
      </c>
      <c r="B222" s="7" t="inlineStr">
        <is>
          <t>प्रा.शा.भवन कारेसरा</t>
        </is>
      </c>
      <c r="C222" s="6" t="inlineStr">
        <is>
          <t>WON</t>
        </is>
      </c>
      <c r="D222" s="6" t="inlineStr">
        <is>
          <t>WON</t>
        </is>
      </c>
      <c r="E222" s="5" t="n"/>
    </row>
    <row r="223">
      <c r="A223" s="6" t="n">
        <v>344</v>
      </c>
      <c r="B223" s="7" t="inlineStr">
        <is>
          <t>नवीन प्रा.शा.भवन गांगीबहरा</t>
        </is>
      </c>
      <c r="C223" s="6" t="inlineStr">
        <is>
          <t>WON</t>
        </is>
      </c>
      <c r="D223" s="6" t="inlineStr">
        <is>
          <t>WON</t>
        </is>
      </c>
      <c r="E223" s="5" t="n"/>
    </row>
    <row r="224">
      <c r="A224" s="6" t="n">
        <v>345</v>
      </c>
      <c r="B224" s="7" t="inlineStr">
        <is>
          <t>प्राथ शाला भवन दरीगवां</t>
        </is>
      </c>
      <c r="C224" s="6" t="inlineStr">
        <is>
          <t>WON</t>
        </is>
      </c>
      <c r="D224" s="6" t="inlineStr">
        <is>
          <t>WON</t>
        </is>
      </c>
      <c r="E224" s="5" t="n"/>
    </row>
    <row r="225">
      <c r="A225" s="6" t="n">
        <v>346</v>
      </c>
      <c r="B225" s="7" t="inlineStr">
        <is>
          <t>प्राथ शाला भवन दारगांव</t>
        </is>
      </c>
      <c r="C225" s="6" t="inlineStr">
        <is>
          <t>WON</t>
        </is>
      </c>
      <c r="D225" s="6" t="inlineStr">
        <is>
          <t>WON</t>
        </is>
      </c>
      <c r="E225" s="5" t="n"/>
    </row>
    <row r="226">
      <c r="A226" s="6" t="n">
        <v>347</v>
      </c>
      <c r="B226" s="7" t="inlineStr">
        <is>
          <t>प्रा.शा.भवन दनियाखुर्द</t>
        </is>
      </c>
      <c r="C226" s="6" t="inlineStr">
        <is>
          <t>WON</t>
        </is>
      </c>
      <c r="D226" s="6" t="inlineStr">
        <is>
          <t>WON</t>
        </is>
      </c>
      <c r="E226" s="5" t="n"/>
    </row>
    <row r="227">
      <c r="A227" s="6" t="n">
        <v>348</v>
      </c>
      <c r="B227" s="7" t="inlineStr">
        <is>
          <t>प्राथ शाला भवन टाटीकसा</t>
        </is>
      </c>
      <c r="C227" s="6" t="inlineStr">
        <is>
          <t>WON</t>
        </is>
      </c>
      <c r="D227" s="6" t="inlineStr">
        <is>
          <t>WON</t>
        </is>
      </c>
      <c r="E227" s="5" t="n"/>
    </row>
    <row r="228">
      <c r="A228" s="6" t="n">
        <v>349</v>
      </c>
      <c r="B228" s="7" t="inlineStr">
        <is>
          <t>प्रा.शा.भवन राजपुर</t>
        </is>
      </c>
      <c r="C228" s="6" t="inlineStr">
        <is>
          <t>WON</t>
        </is>
      </c>
      <c r="D228" s="6" t="inlineStr">
        <is>
          <t>WON</t>
        </is>
      </c>
      <c r="E228" s="5" t="n"/>
    </row>
    <row r="229">
      <c r="A229" s="6" t="n">
        <v>350</v>
      </c>
      <c r="B229" s="7" t="inlineStr">
        <is>
          <t>प्राथ शाला भवन कोहडिया</t>
        </is>
      </c>
      <c r="C229" s="6" t="inlineStr">
        <is>
          <t>WON</t>
        </is>
      </c>
      <c r="D229" s="6" t="inlineStr">
        <is>
          <t>WON</t>
        </is>
      </c>
      <c r="E229" s="5" t="n"/>
    </row>
    <row r="230">
      <c r="A230" s="6" t="n">
        <v>351</v>
      </c>
      <c r="B230" s="7" t="inlineStr">
        <is>
          <t>प्राथ शाला भवन सूरजपुरा</t>
        </is>
      </c>
      <c r="C230" s="6" t="inlineStr">
        <is>
          <t>WON</t>
        </is>
      </c>
      <c r="D230" s="6" t="inlineStr">
        <is>
          <t>WON</t>
        </is>
      </c>
      <c r="E230" s="5" t="n"/>
    </row>
    <row r="231">
      <c r="A231" s="6" t="n">
        <v>353</v>
      </c>
      <c r="B231" s="7" t="inlineStr">
        <is>
          <t>शास.उ.मा.शाला वीरेन्द्रनगर दक्षिण भाग</t>
        </is>
      </c>
      <c r="C231" s="6" t="inlineStr">
        <is>
          <t>WON</t>
        </is>
      </c>
      <c r="D231" s="6" t="inlineStr">
        <is>
          <t>WON</t>
        </is>
      </c>
      <c r="E231" s="5" t="n"/>
    </row>
    <row r="232">
      <c r="A232" s="6" t="n">
        <v>354</v>
      </c>
      <c r="B232" s="7" t="inlineStr">
        <is>
          <t>प्राथ शाला भवन रेंगाटोला</t>
        </is>
      </c>
      <c r="C232" s="6" t="inlineStr">
        <is>
          <t>WON</t>
        </is>
      </c>
      <c r="D232" s="6" t="inlineStr">
        <is>
          <t>WON</t>
        </is>
      </c>
      <c r="E232" s="5" t="n"/>
    </row>
    <row r="233">
      <c r="A233" s="6" t="n">
        <v>355</v>
      </c>
      <c r="B233" s="7" t="inlineStr">
        <is>
          <t>प्रा.शा.भवन सबराटोला</t>
        </is>
      </c>
      <c r="C233" s="6" t="inlineStr">
        <is>
          <t>WON</t>
        </is>
      </c>
      <c r="D233" s="6" t="inlineStr">
        <is>
          <t>WON</t>
        </is>
      </c>
      <c r="E233" s="5" t="n"/>
    </row>
    <row r="234">
      <c r="A234" s="6" t="n">
        <v>356</v>
      </c>
      <c r="B234" s="7" t="inlineStr">
        <is>
          <t>प्राथ शाला भवन नवघटा</t>
        </is>
      </c>
      <c r="C234" s="6" t="inlineStr">
        <is>
          <t>WON</t>
        </is>
      </c>
      <c r="D234" s="6" t="inlineStr">
        <is>
          <t>WON</t>
        </is>
      </c>
      <c r="E234" s="5" t="n"/>
    </row>
    <row r="235">
      <c r="A235" s="6" t="n">
        <v>357</v>
      </c>
      <c r="B235" s="7" t="inlineStr">
        <is>
          <t>शास.पूर्व माध्य.शाला भवन पटपर</t>
        </is>
      </c>
      <c r="C235" s="6" t="inlineStr">
        <is>
          <t>WON</t>
        </is>
      </c>
      <c r="D235" s="6" t="inlineStr">
        <is>
          <t>WON</t>
        </is>
      </c>
      <c r="E235" s="5" t="n"/>
    </row>
    <row r="236">
      <c r="A236" s="6" t="n">
        <v>358</v>
      </c>
      <c r="B236" s="7" t="inlineStr">
        <is>
          <t>शास.पूर्व.माध्य.शाला भवन खैरबना</t>
        </is>
      </c>
      <c r="C236" s="6" t="inlineStr">
        <is>
          <t>WON</t>
        </is>
      </c>
      <c r="D236" s="6" t="inlineStr">
        <is>
          <t>WON</t>
        </is>
      </c>
      <c r="E236" s="5" t="n"/>
    </row>
    <row r="237">
      <c r="A237" s="6" t="n">
        <v>359</v>
      </c>
      <c r="B237" s="7" t="inlineStr">
        <is>
          <t>शास.पूर्व माध्य.शाला भवन सिंगारपुर</t>
        </is>
      </c>
      <c r="C237" s="6" t="inlineStr">
        <is>
          <t>WON</t>
        </is>
      </c>
      <c r="D237" s="6" t="inlineStr">
        <is>
          <t>WON</t>
        </is>
      </c>
      <c r="E237" s="5" t="n"/>
    </row>
    <row r="238">
      <c r="A238" s="6" t="n">
        <v>360</v>
      </c>
      <c r="B238" s="7" t="inlineStr">
        <is>
          <t>प्रा.शा.भवन ढोढमानवापारा</t>
        </is>
      </c>
      <c r="C238" s="6" t="inlineStr">
        <is>
          <t>WON</t>
        </is>
      </c>
      <c r="D238" s="6" t="inlineStr">
        <is>
          <t>WON</t>
        </is>
      </c>
      <c r="E238" s="5" t="n"/>
    </row>
    <row r="239">
      <c r="A239" s="6" t="n">
        <v>361</v>
      </c>
      <c r="B239" s="7" t="inlineStr">
        <is>
          <t>प्राथ शाला भवन सुकतरा</t>
        </is>
      </c>
      <c r="C239" s="6" t="inlineStr">
        <is>
          <t>WON</t>
        </is>
      </c>
      <c r="D239" s="6" t="inlineStr">
        <is>
          <t>WON</t>
        </is>
      </c>
      <c r="E239" s="5" t="n"/>
    </row>
    <row r="240">
      <c r="A240" s="6" t="n">
        <v>363</v>
      </c>
      <c r="B240" s="7" t="inlineStr">
        <is>
          <t>प्राथमिक शाला भवन लाखाटोला</t>
        </is>
      </c>
      <c r="C240" s="6" t="inlineStr">
        <is>
          <t>WON</t>
        </is>
      </c>
      <c r="D240" s="6" t="inlineStr">
        <is>
          <t>WON</t>
        </is>
      </c>
      <c r="E240" s="5" t="n"/>
    </row>
    <row r="241">
      <c r="A241" s="6" t="n">
        <v>364</v>
      </c>
      <c r="B241" s="7" t="inlineStr">
        <is>
          <t>प्रा. शा.भवन भगवताटोला</t>
        </is>
      </c>
      <c r="C241" s="6" t="inlineStr">
        <is>
          <t>WON</t>
        </is>
      </c>
      <c r="D241" s="6" t="inlineStr">
        <is>
          <t>WON</t>
        </is>
      </c>
      <c r="E241" s="5" t="n"/>
    </row>
    <row r="242">
      <c r="A242" s="6" t="n">
        <v>365</v>
      </c>
      <c r="B242" s="7" t="inlineStr">
        <is>
          <t>प्राथ शाला नया भवन मोहगांव</t>
        </is>
      </c>
      <c r="C242" s="6" t="inlineStr">
        <is>
          <t>WON</t>
        </is>
      </c>
      <c r="D242" s="6" t="inlineStr">
        <is>
          <t>WON</t>
        </is>
      </c>
      <c r="E242" s="5" t="n"/>
    </row>
    <row r="243">
      <c r="A243" s="6" t="n">
        <v>366</v>
      </c>
      <c r="B243" s="7" t="inlineStr">
        <is>
          <t>पूर्व.माध्य.शाला भवन मोहगांव</t>
        </is>
      </c>
      <c r="C243" s="6" t="inlineStr">
        <is>
          <t>WON</t>
        </is>
      </c>
      <c r="D243" s="6" t="inlineStr">
        <is>
          <t>WON</t>
        </is>
      </c>
      <c r="E243" s="5" t="n"/>
    </row>
    <row r="244">
      <c r="A244" s="6" t="n">
        <v>367</v>
      </c>
      <c r="B244" s="7" t="inlineStr">
        <is>
          <t>प्राथ शाला नया भवन मोहगांव</t>
        </is>
      </c>
      <c r="C244" s="6" t="inlineStr">
        <is>
          <t>WON</t>
        </is>
      </c>
      <c r="D244" s="6" t="inlineStr">
        <is>
          <t>WON</t>
        </is>
      </c>
      <c r="E244" s="5" t="n"/>
    </row>
    <row r="245">
      <c r="A245" s="6" t="n">
        <v>368</v>
      </c>
      <c r="B245" s="7" t="inlineStr">
        <is>
          <t>प्रा.शा.भवन बीजा बैरागी</t>
        </is>
      </c>
      <c r="C245" s="6" t="inlineStr">
        <is>
          <t>WON</t>
        </is>
      </c>
      <c r="D245" s="6" t="inlineStr">
        <is>
          <t>WON</t>
        </is>
      </c>
      <c r="E245" s="5" t="n"/>
    </row>
    <row r="246">
      <c r="A246" s="6" t="n">
        <v>369</v>
      </c>
      <c r="B246" s="7" t="inlineStr">
        <is>
          <t>प्राथ शाला भवन गगरिया खम्हरिया</t>
        </is>
      </c>
      <c r="C246" s="6" t="inlineStr">
        <is>
          <t>WON</t>
        </is>
      </c>
      <c r="D246" s="6" t="inlineStr">
        <is>
          <t>WON</t>
        </is>
      </c>
      <c r="E246" s="5" t="n"/>
    </row>
    <row r="247">
      <c r="A247" s="6" t="n">
        <v>370</v>
      </c>
      <c r="B247" s="7" t="inlineStr">
        <is>
          <t>प्राथ शाला भवन कोटराबुंदेली</t>
        </is>
      </c>
      <c r="C247" s="6" t="inlineStr">
        <is>
          <t>WON</t>
        </is>
      </c>
      <c r="D247" s="6" t="inlineStr">
        <is>
          <t>WON</t>
        </is>
      </c>
      <c r="E247" s="5" t="n"/>
    </row>
    <row r="248">
      <c r="A248" s="6" t="n">
        <v>371</v>
      </c>
      <c r="B248" s="7" t="inlineStr">
        <is>
          <t>प्रा.शा.भवन बिसाटोला</t>
        </is>
      </c>
      <c r="C248" s="6" t="inlineStr">
        <is>
          <t>WON</t>
        </is>
      </c>
      <c r="D248" s="6" t="inlineStr">
        <is>
          <t>WON</t>
        </is>
      </c>
      <c r="E248" s="5" t="n"/>
    </row>
    <row r="249">
      <c r="A249" s="6" t="n">
        <v>372</v>
      </c>
      <c r="B249" s="7" t="inlineStr">
        <is>
          <t>प्राथ शाला भवन सिंघनगढ</t>
        </is>
      </c>
      <c r="C249" s="6" t="inlineStr">
        <is>
          <t>WON</t>
        </is>
      </c>
      <c r="D249" s="6" t="inlineStr">
        <is>
          <t>WON</t>
        </is>
      </c>
      <c r="E249" s="5" t="n"/>
    </row>
    <row r="250">
      <c r="A250" s="6" t="n">
        <v>373</v>
      </c>
      <c r="B250" s="7" t="inlineStr">
        <is>
          <t>पूर्व मा.शा. भवन सिंघनगढ</t>
        </is>
      </c>
      <c r="C250" s="6" t="inlineStr">
        <is>
          <t>WON</t>
        </is>
      </c>
      <c r="D250" s="6" t="inlineStr">
        <is>
          <t>WON</t>
        </is>
      </c>
      <c r="E250" s="5" t="n"/>
    </row>
    <row r="251">
      <c r="A251" s="6" t="n">
        <v>374</v>
      </c>
      <c r="B251" s="7" t="inlineStr">
        <is>
          <t>पूर्व माध्य शाला भवन सिंघनगढ</t>
        </is>
      </c>
      <c r="C251" s="6" t="inlineStr">
        <is>
          <t>WON</t>
        </is>
      </c>
      <c r="D251" s="6" t="inlineStr">
        <is>
          <t>WON</t>
        </is>
      </c>
      <c r="E251" s="5" t="n"/>
    </row>
    <row r="252">
      <c r="A252" s="6" t="n">
        <v>375</v>
      </c>
      <c r="B252" s="7" t="inlineStr">
        <is>
          <t>शास. पूर्व माध्य. शाला भवन रणजीतपुर</t>
        </is>
      </c>
      <c r="C252" s="6" t="inlineStr">
        <is>
          <t>WON</t>
        </is>
      </c>
      <c r="D252" s="6" t="inlineStr">
        <is>
          <t>WON</t>
        </is>
      </c>
      <c r="E252" s="5" t="n"/>
    </row>
    <row r="253">
      <c r="A253" s="6" t="n">
        <v>376</v>
      </c>
      <c r="B253" s="7" t="inlineStr">
        <is>
          <t>नया प्राथ शाला भवन डोंगरिया</t>
        </is>
      </c>
      <c r="C253" s="6" t="inlineStr">
        <is>
          <t>WON</t>
        </is>
      </c>
      <c r="D253" s="6" t="inlineStr">
        <is>
          <t>WON</t>
        </is>
      </c>
      <c r="E253" s="5" t="n"/>
    </row>
    <row r="254">
      <c r="A254" s="6" t="n">
        <v>377</v>
      </c>
      <c r="B254" s="7" t="inlineStr">
        <is>
          <t>प्राथ शाला भवन मजगांव</t>
        </is>
      </c>
      <c r="C254" s="6" t="inlineStr">
        <is>
          <t>WON</t>
        </is>
      </c>
      <c r="D254" s="6" t="inlineStr">
        <is>
          <t>WON</t>
        </is>
      </c>
      <c r="E254" s="5" t="n"/>
    </row>
    <row r="255">
      <c r="A255" s="6" t="n">
        <v>378</v>
      </c>
      <c r="B255" s="7" t="inlineStr">
        <is>
          <t>प्रा.शा.भवन डुमरिया</t>
        </is>
      </c>
      <c r="C255" s="6" t="inlineStr">
        <is>
          <t>WON</t>
        </is>
      </c>
      <c r="D255" s="6" t="inlineStr">
        <is>
          <t>WON</t>
        </is>
      </c>
      <c r="E255" s="5" t="n"/>
    </row>
    <row r="256">
      <c r="A256" s="6" t="n">
        <v>379</v>
      </c>
      <c r="B256" s="7" t="inlineStr">
        <is>
          <t>प्राथ शाला भवन जमुनिया</t>
        </is>
      </c>
      <c r="C256" s="6" t="inlineStr">
        <is>
          <t>WON</t>
        </is>
      </c>
      <c r="D256" s="6" t="inlineStr">
        <is>
          <t>WON</t>
        </is>
      </c>
      <c r="E256" s="5" t="n"/>
    </row>
    <row r="257">
      <c r="A257" s="6" t="n">
        <v>380</v>
      </c>
      <c r="B257" s="7" t="inlineStr">
        <is>
          <t>प्राथ शाला भवन रणवीरपुर</t>
        </is>
      </c>
      <c r="C257" s="6" t="inlineStr">
        <is>
          <t>WON</t>
        </is>
      </c>
      <c r="D257" s="6" t="inlineStr">
        <is>
          <t>WON</t>
        </is>
      </c>
      <c r="E257" s="5" t="n"/>
    </row>
    <row r="258">
      <c r="A258" s="6" t="n">
        <v>381</v>
      </c>
      <c r="B258" s="7" t="inlineStr">
        <is>
          <t>पू.मा. शा.भवन रणवीरपुर</t>
        </is>
      </c>
      <c r="C258" s="6" t="inlineStr">
        <is>
          <t>WON</t>
        </is>
      </c>
      <c r="D258" s="6" t="inlineStr">
        <is>
          <t>WON</t>
        </is>
      </c>
      <c r="E258" s="5" t="n"/>
    </row>
    <row r="259">
      <c r="A259" s="6" t="n">
        <v>382</v>
      </c>
      <c r="B259" s="7" t="inlineStr">
        <is>
          <t>प्राथ शाला भवन नवागांव खुर्द</t>
        </is>
      </c>
      <c r="C259" s="6" t="inlineStr">
        <is>
          <t>WON</t>
        </is>
      </c>
      <c r="D259" s="6" t="inlineStr">
        <is>
          <t>WON</t>
        </is>
      </c>
      <c r="E259" s="5" t="n"/>
    </row>
    <row r="260">
      <c r="A260" s="6" t="n">
        <v>383</v>
      </c>
      <c r="B260" s="7" t="inlineStr">
        <is>
          <t>प्राथ शाला भवन हरदी</t>
        </is>
      </c>
      <c r="C260" s="6" t="inlineStr">
        <is>
          <t>WON</t>
        </is>
      </c>
      <c r="D260" s="6" t="inlineStr">
        <is>
          <t>WON</t>
        </is>
      </c>
      <c r="E260" s="5" t="n"/>
    </row>
    <row r="261">
      <c r="A261" s="6" t="n">
        <v>384</v>
      </c>
      <c r="B261" s="7" t="inlineStr">
        <is>
          <t>प्रा.शा.भवन रगरा</t>
        </is>
      </c>
      <c r="C261" s="6" t="inlineStr">
        <is>
          <t>WON</t>
        </is>
      </c>
      <c r="D261" s="6" t="inlineStr">
        <is>
          <t>WON</t>
        </is>
      </c>
      <c r="E261" s="5" t="n"/>
    </row>
    <row r="262">
      <c r="A262" s="6" t="n">
        <v>386</v>
      </c>
      <c r="B262" s="7" t="inlineStr">
        <is>
          <t>प्रा. शा.भवन पैलपार</t>
        </is>
      </c>
      <c r="C262" s="6" t="inlineStr">
        <is>
          <t>WON</t>
        </is>
      </c>
      <c r="D262" s="6" t="inlineStr">
        <is>
          <t>WON</t>
        </is>
      </c>
      <c r="E262" s="5" t="n"/>
    </row>
    <row r="263">
      <c r="A263" s="6" t="n">
        <v>387</v>
      </c>
      <c r="B263" s="7" t="inlineStr">
        <is>
          <t>प्राथ शाला भवन कोसमंदा</t>
        </is>
      </c>
      <c r="C263" s="6" t="inlineStr">
        <is>
          <t>WON</t>
        </is>
      </c>
      <c r="D263" s="6" t="inlineStr">
        <is>
          <t>WON</t>
        </is>
      </c>
      <c r="E263" s="5" t="n"/>
    </row>
    <row r="264">
      <c r="A264" s="6" t="n">
        <v>388</v>
      </c>
      <c r="B264" s="7" t="inlineStr">
        <is>
          <t>प्रा.शा.भवन मगरवाह</t>
        </is>
      </c>
      <c r="C264" s="6" t="inlineStr">
        <is>
          <t>WON</t>
        </is>
      </c>
      <c r="D264" s="6" t="inlineStr">
        <is>
          <t>WON</t>
        </is>
      </c>
      <c r="E264" s="5" t="n"/>
    </row>
    <row r="265">
      <c r="A265" s="6" t="n">
        <v>389</v>
      </c>
      <c r="B265" s="7" t="inlineStr">
        <is>
          <t>प्राथ शाला भवन गौरमाटी</t>
        </is>
      </c>
      <c r="C265" s="6" t="inlineStr">
        <is>
          <t>WON</t>
        </is>
      </c>
      <c r="D265" s="6" t="inlineStr">
        <is>
          <t>WON</t>
        </is>
      </c>
      <c r="E265" s="5" t="n"/>
    </row>
    <row r="266">
      <c r="A266" s="6" t="n">
        <v>390</v>
      </c>
      <c r="B266" s="7" t="inlineStr">
        <is>
          <t>पू.मा. शा.भवन गौरमाटी</t>
        </is>
      </c>
      <c r="C266" s="6" t="inlineStr">
        <is>
          <t>WON</t>
        </is>
      </c>
      <c r="D266" s="6" t="inlineStr">
        <is>
          <t>WON</t>
        </is>
      </c>
      <c r="E266" s="5" t="n"/>
    </row>
    <row r="267">
      <c r="A267" s="6" t="n">
        <v>391</v>
      </c>
      <c r="B267" s="7" t="inlineStr">
        <is>
          <t>प्राथ शाला भवन गौरझूमर</t>
        </is>
      </c>
      <c r="C267" s="6" t="inlineStr">
        <is>
          <t>WON</t>
        </is>
      </c>
      <c r="D267" s="6" t="inlineStr">
        <is>
          <t>WON</t>
        </is>
      </c>
      <c r="E267" s="5" t="n"/>
    </row>
    <row r="268">
      <c r="A268" s="6" t="n">
        <v>392</v>
      </c>
      <c r="B268" s="7" t="inlineStr">
        <is>
          <t>पूर्व माध्य-शाला भवन बनिया</t>
        </is>
      </c>
      <c r="C268" s="6" t="inlineStr">
        <is>
          <t>WON</t>
        </is>
      </c>
      <c r="D268" s="6" t="inlineStr">
        <is>
          <t>WON</t>
        </is>
      </c>
      <c r="E268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2024-05-02T03:01:13Z</dcterms:created>
  <dcterms:modified xsi:type="dcterms:W3CDTF">2024-05-02T03:01:13Z</dcterms:modified>
</cp:coreProperties>
</file>