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पंडरिया (71)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3</v>
      </c>
      <c r="B5" s="7" t="inlineStr">
        <is>
          <t>प्राथ.शाला भवन रूखमीदादर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3</v>
      </c>
      <c r="B6" s="7" t="inlineStr">
        <is>
          <t>प्राथ.शाला भवन रूखमीदादर</t>
        </is>
      </c>
      <c r="C6" s="6" t="inlineStr">
        <is>
          <t>LOSS</t>
        </is>
      </c>
      <c r="D6" s="6" t="inlineStr">
        <is>
          <t>WON</t>
        </is>
      </c>
      <c r="E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