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पत्थलगांव (14)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1</v>
      </c>
      <c r="B5" s="7" t="inlineStr">
        <is>
          <t>प्राथमिक शाला भवन गुड्लू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2</v>
      </c>
      <c r="B6" s="7" t="inlineStr">
        <is>
          <t>प्राथमिक शाला भवन गुड्लू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3</v>
      </c>
      <c r="B7" s="7" t="inlineStr">
        <is>
          <t>प्राथमिक शाला भवन बासेन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9</v>
      </c>
      <c r="B8" s="7" t="inlineStr">
        <is>
          <t>प्रा.शा. भवन बोडापहरी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12</v>
      </c>
      <c r="B9" s="7" t="inlineStr">
        <is>
          <t>शासकीय पूर्व माध्यमिक शाला भवन सरईपानी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15</v>
      </c>
      <c r="B10" s="7" t="inlineStr">
        <is>
          <t>प्राथमिक शाला भवन बासेन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16</v>
      </c>
      <c r="B11" s="7" t="inlineStr">
        <is>
          <t>प्राथमिक शाला भवन ढेंगूरजोर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17</v>
      </c>
      <c r="B12" s="7" t="inlineStr">
        <is>
          <t>प्राथमिक शाला भवन डेलडेबा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18</v>
      </c>
      <c r="B13" s="7" t="inlineStr">
        <is>
          <t>प्राथमिक शाला भवन घुघरी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24</v>
      </c>
      <c r="B14" s="7" t="inlineStr">
        <is>
          <t>शासकीय पूर्व माध्यमिक शाला खारपानी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29</v>
      </c>
      <c r="B15" s="7" t="inlineStr">
        <is>
          <t>माध्यमिक शाला भवन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30</v>
      </c>
      <c r="B16" s="7" t="inlineStr">
        <is>
          <t>प्राथमिक शाला बटईकेला प्रेमनगर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31</v>
      </c>
      <c r="B17" s="7" t="inlineStr">
        <is>
          <t>प्राथमिक शाला भवन नकबार कक्ष्‍ा क्रमांक 1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32</v>
      </c>
      <c r="B18" s="7" t="inlineStr">
        <is>
          <t>प्राथमिक शाला भवन नकबार (बहमा)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33</v>
      </c>
      <c r="B19" s="7" t="inlineStr">
        <is>
          <t>माध्यमिक शाला भवन नकबार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34</v>
      </c>
      <c r="B20" s="7" t="inlineStr">
        <is>
          <t>माध्यमिक शाला भवन नकबार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35</v>
      </c>
      <c r="B21" s="7" t="inlineStr">
        <is>
          <t>प्राथमिक शाला भवन साजापानी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36</v>
      </c>
      <c r="B22" s="7" t="inlineStr">
        <is>
          <t>प्राथमिक शाला भवन खुटेरा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37</v>
      </c>
      <c r="B23" s="7" t="inlineStr">
        <is>
          <t>प्राथमिक शाला भवन डांडपानी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38</v>
      </c>
      <c r="B24" s="7" t="inlineStr">
        <is>
          <t>प्राथमिक शाला भवन सागीभौना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39</v>
      </c>
      <c r="B25" s="7" t="inlineStr">
        <is>
          <t>प्राथमिक शाला भवन कोड्लीया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40</v>
      </c>
      <c r="B26" s="7" t="inlineStr">
        <is>
          <t>प्राथमिक शाला भवन जुमईकेला क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41</v>
      </c>
      <c r="B27" s="7" t="inlineStr">
        <is>
          <t>माघ्यमिक शाला भवन जुमईकेला क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43</v>
      </c>
      <c r="B28" s="7" t="inlineStr">
        <is>
          <t>प्राथमिक शाला भवन छेराघोघरा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44</v>
      </c>
      <c r="B29" s="7" t="inlineStr">
        <is>
          <t>ग्राम पंचायत भवन केनाडांड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46</v>
      </c>
      <c r="B30" s="7" t="inlineStr">
        <is>
          <t>प्राथमिक शाला भवन मडियाझरिया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47</v>
      </c>
      <c r="B31" s="7" t="inlineStr">
        <is>
          <t>प्राथमिक शाला भवन ढुढरूडांड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48</v>
      </c>
      <c r="B32" s="7" t="inlineStr">
        <is>
          <t>प्राथमिक शाला भवन सूजीबहार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52</v>
      </c>
      <c r="B33" s="7" t="inlineStr">
        <is>
          <t>प्राथमिक शाला भवन बांसबहार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53</v>
      </c>
      <c r="B34" s="7" t="inlineStr">
        <is>
          <t>शासकीय प्राथमिक शाला तुरंगखार (अतिरिक्त कक्ष )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65</v>
      </c>
      <c r="B35" s="7" t="inlineStr">
        <is>
          <t>प्राथमिक शाला भवन गरईबंध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66</v>
      </c>
      <c r="B36" s="7" t="inlineStr">
        <is>
          <t>प्राथमिक शाला भवन तिलंगा कक्ष क्रमांक 1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72</v>
      </c>
      <c r="B37" s="7" t="inlineStr">
        <is>
          <t>प्राथमिक शाला भवन पतरापाली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74</v>
      </c>
      <c r="B38" s="7" t="inlineStr">
        <is>
          <t>प्राथमिक शाला भवन गोरियादोहर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77</v>
      </c>
      <c r="B39" s="7" t="inlineStr">
        <is>
          <t>माध्यमिक शाला भवन दोकडा ख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81</v>
      </c>
      <c r="B40" s="7" t="inlineStr">
        <is>
          <t>प्राथमिक शाला भवन खुंटीटोली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82</v>
      </c>
      <c r="B41" s="7" t="inlineStr">
        <is>
          <t>प्राथमिक शाला भवन नरायणबहली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83</v>
      </c>
      <c r="B42" s="7" t="inlineStr">
        <is>
          <t>शासकीय प्राथमिक शाला भवन शांतीनगर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84</v>
      </c>
      <c r="B43" s="7" t="inlineStr">
        <is>
          <t>संकुल केन्द्र भवन कांसाबेल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85</v>
      </c>
      <c r="B44" s="7" t="inlineStr">
        <is>
          <t>बी आर सी प्रशिक्ष्‍ाण्‍ा भ्‍ावन कांसाबेल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86</v>
      </c>
      <c r="B45" s="7" t="inlineStr">
        <is>
          <t>हायर सेकण्डरी भवन कांसाबेल कक्ष क्रमांक 1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87</v>
      </c>
      <c r="B46" s="7" t="inlineStr">
        <is>
          <t>हाईस्कूल भवन, कांसाबेल कक्ष क्रमांक 2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88</v>
      </c>
      <c r="B47" s="7" t="inlineStr">
        <is>
          <t>प्राथमिक शाला भवन सिहारबुड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90</v>
      </c>
      <c r="B48" s="7" t="inlineStr">
        <is>
          <t>प्राथमिक शाला भवन चिडोरा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92</v>
      </c>
      <c r="B49" s="7" t="inlineStr">
        <is>
          <t>प्राथमिक शाला भवन लमडांड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93</v>
      </c>
      <c r="B50" s="7" t="inlineStr">
        <is>
          <t>प्राथमिक शाला भवन पोंगरो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95</v>
      </c>
      <c r="B51" s="7" t="inlineStr">
        <is>
          <t>प्राथमिक.शाला भवन टांगरगांव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96</v>
      </c>
      <c r="B52" s="7" t="inlineStr">
        <is>
          <t>माध्यमिक शाला भवन टांगरगांव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99</v>
      </c>
      <c r="B53" s="7" t="inlineStr">
        <is>
          <t>प्राथमिक शाला भवन डंडाजोर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101</v>
      </c>
      <c r="B54" s="7" t="inlineStr">
        <is>
          <t>प्राथमिक शाला भवन पुसरा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105</v>
      </c>
      <c r="B55" s="7" t="inlineStr">
        <is>
          <t>प्राथमिक शाला भवन तरेकेला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106</v>
      </c>
      <c r="B56" s="7" t="inlineStr">
        <is>
          <t>बा० प्रा० शा० भवन बागबहार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107</v>
      </c>
      <c r="B57" s="7" t="inlineStr">
        <is>
          <t>मा० शा० भवन पशि बागबहार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108</v>
      </c>
      <c r="B58" s="7" t="inlineStr">
        <is>
          <t>नवीन माध्यमिक शाला भवन बालक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111</v>
      </c>
      <c r="B59" s="7" t="inlineStr">
        <is>
          <t>प्रा० शा० भवन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112</v>
      </c>
      <c r="B60" s="7" t="inlineStr">
        <is>
          <t>प्रा० शा० भवन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113</v>
      </c>
      <c r="B61" s="7" t="inlineStr">
        <is>
          <t>प्राथमिक शाला भवन, गोढी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114</v>
      </c>
      <c r="B62" s="7" t="inlineStr">
        <is>
          <t>पूर्व मा० शा० भवन कक्ष् क्रमांक 1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115</v>
      </c>
      <c r="B63" s="7" t="inlineStr">
        <is>
          <t>पूर्व माध्यमिक शाला भवन, कक्ष क्रमांक 2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117</v>
      </c>
      <c r="B64" s="7" t="inlineStr">
        <is>
          <t>माध्यमिक शाला भवन, पेमला कक्ष क्रमांक 2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119</v>
      </c>
      <c r="B65" s="7" t="inlineStr">
        <is>
          <t>प्राथमिक शाला भवन रेडे</t>
        </is>
      </c>
      <c r="C65" s="6" t="inlineStr">
        <is>
          <t>WON</t>
        </is>
      </c>
      <c r="D65" s="6" t="inlineStr">
        <is>
          <t>WON</t>
        </is>
      </c>
      <c r="E65" s="5" t="n"/>
    </row>
    <row r="66">
      <c r="A66" s="6" t="n">
        <v>121</v>
      </c>
      <c r="B66" s="7" t="inlineStr">
        <is>
          <t>प्रा० शा० भवन सराईटोला</t>
        </is>
      </c>
      <c r="C66" s="6" t="inlineStr">
        <is>
          <t>WON</t>
        </is>
      </c>
      <c r="D66" s="6" t="inlineStr">
        <is>
          <t>WON</t>
        </is>
      </c>
      <c r="E66" s="5" t="n"/>
    </row>
    <row r="67">
      <c r="A67" s="6" t="n">
        <v>123</v>
      </c>
      <c r="B67" s="7" t="inlineStr">
        <is>
          <t>प्रा० शा० भवन बनगांव</t>
        </is>
      </c>
      <c r="C67" s="6" t="inlineStr">
        <is>
          <t>WON</t>
        </is>
      </c>
      <c r="D67" s="6" t="inlineStr">
        <is>
          <t>WON</t>
        </is>
      </c>
      <c r="E67" s="5" t="n"/>
    </row>
    <row r="68">
      <c r="A68" s="6" t="n">
        <v>124</v>
      </c>
      <c r="B68" s="7" t="inlineStr">
        <is>
          <t>नवीन प्रा० शा० भवन डुमरबहार</t>
        </is>
      </c>
      <c r="C68" s="6" t="inlineStr">
        <is>
          <t>WON</t>
        </is>
      </c>
      <c r="D68" s="6" t="inlineStr">
        <is>
          <t>WON</t>
        </is>
      </c>
      <c r="E68" s="5" t="n"/>
    </row>
    <row r="69">
      <c r="A69" s="6" t="n">
        <v>125</v>
      </c>
      <c r="B69" s="7" t="inlineStr">
        <is>
          <t>प्राथमिक शाला भवन बेलडेगी</t>
        </is>
      </c>
      <c r="C69" s="6" t="inlineStr">
        <is>
          <t>WON</t>
        </is>
      </c>
      <c r="D69" s="6" t="inlineStr">
        <is>
          <t>WON</t>
        </is>
      </c>
      <c r="E69" s="5" t="n"/>
    </row>
    <row r="70">
      <c r="A70" s="6" t="n">
        <v>127</v>
      </c>
      <c r="B70" s="7" t="inlineStr">
        <is>
          <t>प्रा० शा० भवन शेखरपुर</t>
        </is>
      </c>
      <c r="C70" s="6" t="inlineStr">
        <is>
          <t>WON</t>
        </is>
      </c>
      <c r="D70" s="6" t="inlineStr">
        <is>
          <t>WON</t>
        </is>
      </c>
      <c r="E70" s="5" t="n"/>
    </row>
    <row r="71">
      <c r="A71" s="6" t="n">
        <v>128</v>
      </c>
      <c r="B71" s="7" t="inlineStr">
        <is>
          <t>प्राथमिक शाला पूर्व</t>
        </is>
      </c>
      <c r="C71" s="6" t="inlineStr">
        <is>
          <t>WON</t>
        </is>
      </c>
      <c r="D71" s="6" t="inlineStr">
        <is>
          <t>WON</t>
        </is>
      </c>
      <c r="E71" s="5" t="n"/>
    </row>
    <row r="72">
      <c r="A72" s="6" t="n">
        <v>129</v>
      </c>
      <c r="B72" s="7" t="inlineStr">
        <is>
          <t>प्राथमिक शाला पूर्व</t>
        </is>
      </c>
      <c r="C72" s="6" t="inlineStr">
        <is>
          <t>WON</t>
        </is>
      </c>
      <c r="D72" s="6" t="inlineStr">
        <is>
          <t>WON</t>
        </is>
      </c>
      <c r="E72" s="5" t="n"/>
    </row>
    <row r="73">
      <c r="A73" s="6" t="n">
        <v>130</v>
      </c>
      <c r="B73" s="7" t="inlineStr">
        <is>
          <t>प्रा० शा० भवन पण्डरीपानी</t>
        </is>
      </c>
      <c r="C73" s="6" t="inlineStr">
        <is>
          <t>WON</t>
        </is>
      </c>
      <c r="D73" s="6" t="inlineStr">
        <is>
          <t>WON</t>
        </is>
      </c>
      <c r="E73" s="5" t="n"/>
    </row>
    <row r="74">
      <c r="A74" s="6" t="n">
        <v>131</v>
      </c>
      <c r="B74" s="7" t="inlineStr">
        <is>
          <t>प्रा० शा० भवन पण्डरीपानी</t>
        </is>
      </c>
      <c r="C74" s="6" t="inlineStr">
        <is>
          <t>WON</t>
        </is>
      </c>
      <c r="D74" s="6" t="inlineStr">
        <is>
          <t>WON</t>
        </is>
      </c>
      <c r="E74" s="5" t="n"/>
    </row>
    <row r="75">
      <c r="A75" s="6" t="n">
        <v>132</v>
      </c>
      <c r="B75" s="7" t="inlineStr">
        <is>
          <t>नया प्रा० शा० पण्डरीपानी</t>
        </is>
      </c>
      <c r="C75" s="6" t="inlineStr">
        <is>
          <t>WON</t>
        </is>
      </c>
      <c r="D75" s="6" t="inlineStr">
        <is>
          <t>WON</t>
        </is>
      </c>
      <c r="E75" s="5" t="n"/>
    </row>
    <row r="76">
      <c r="A76" s="6" t="n">
        <v>133</v>
      </c>
      <c r="B76" s="7" t="inlineStr">
        <is>
          <t>प्रा० शा० भवन बालाझर</t>
        </is>
      </c>
      <c r="C76" s="6" t="inlineStr">
        <is>
          <t>WON</t>
        </is>
      </c>
      <c r="D76" s="6" t="inlineStr">
        <is>
          <t>WON</t>
        </is>
      </c>
      <c r="E76" s="5" t="n"/>
    </row>
    <row r="77">
      <c r="A77" s="6" t="n">
        <v>134</v>
      </c>
      <c r="B77" s="7" t="inlineStr">
        <is>
          <t>गा० पंचा० भवन बालाझर</t>
        </is>
      </c>
      <c r="C77" s="6" t="inlineStr">
        <is>
          <t>WON</t>
        </is>
      </c>
      <c r="D77" s="6" t="inlineStr">
        <is>
          <t>WON</t>
        </is>
      </c>
      <c r="E77" s="5" t="n"/>
    </row>
    <row r="78">
      <c r="A78" s="6" t="n">
        <v>135</v>
      </c>
      <c r="B78" s="7" t="inlineStr">
        <is>
          <t>प्रा० शा० भवन तमता</t>
        </is>
      </c>
      <c r="C78" s="6" t="inlineStr">
        <is>
          <t>WON</t>
        </is>
      </c>
      <c r="D78" s="6" t="inlineStr">
        <is>
          <t>WON</t>
        </is>
      </c>
      <c r="E78" s="5" t="n"/>
    </row>
    <row r="79">
      <c r="A79" s="6" t="n">
        <v>136</v>
      </c>
      <c r="B79" s="7" t="inlineStr">
        <is>
          <t>प्रा० शा० भवन तमता</t>
        </is>
      </c>
      <c r="C79" s="6" t="inlineStr">
        <is>
          <t>WON</t>
        </is>
      </c>
      <c r="D79" s="6" t="inlineStr">
        <is>
          <t>WON</t>
        </is>
      </c>
      <c r="E79" s="5" t="n"/>
    </row>
    <row r="80">
      <c r="A80" s="6" t="n">
        <v>137</v>
      </c>
      <c r="B80" s="7" t="inlineStr">
        <is>
          <t>प्रा० शा० भवन चंदागढ.</t>
        </is>
      </c>
      <c r="C80" s="6" t="inlineStr">
        <is>
          <t>WON</t>
        </is>
      </c>
      <c r="D80" s="6" t="inlineStr">
        <is>
          <t>WON</t>
        </is>
      </c>
      <c r="E80" s="5" t="n"/>
    </row>
    <row r="81">
      <c r="A81" s="6" t="n">
        <v>138</v>
      </c>
      <c r="B81" s="7" t="inlineStr">
        <is>
          <t>प्रा० शा० भवन चंदागढ.</t>
        </is>
      </c>
      <c r="C81" s="6" t="inlineStr">
        <is>
          <t>WON</t>
        </is>
      </c>
      <c r="D81" s="6" t="inlineStr">
        <is>
          <t>WON</t>
        </is>
      </c>
      <c r="E81" s="5" t="n"/>
    </row>
    <row r="82">
      <c r="A82" s="6" t="n">
        <v>139</v>
      </c>
      <c r="B82" s="7" t="inlineStr">
        <is>
          <t>गा० पंचा० भवन बटुराबहार</t>
        </is>
      </c>
      <c r="C82" s="6" t="inlineStr">
        <is>
          <t>WON</t>
        </is>
      </c>
      <c r="D82" s="6" t="inlineStr">
        <is>
          <t>WON</t>
        </is>
      </c>
      <c r="E82" s="5" t="n"/>
    </row>
    <row r="83">
      <c r="A83" s="6" t="n">
        <v>140</v>
      </c>
      <c r="B83" s="7" t="inlineStr">
        <is>
          <t>प्रा. शा. बटुराबहार</t>
        </is>
      </c>
      <c r="C83" s="6" t="inlineStr">
        <is>
          <t>WON</t>
        </is>
      </c>
      <c r="D83" s="6" t="inlineStr">
        <is>
          <t>WON</t>
        </is>
      </c>
      <c r="E83" s="5" t="n"/>
    </row>
    <row r="84">
      <c r="A84" s="6" t="n">
        <v>141</v>
      </c>
      <c r="B84" s="7" t="inlineStr">
        <is>
          <t>प्रा० शा० भवन खरकट़टा</t>
        </is>
      </c>
      <c r="C84" s="6" t="inlineStr">
        <is>
          <t>WON</t>
        </is>
      </c>
      <c r="D84" s="6" t="inlineStr">
        <is>
          <t>WON</t>
        </is>
      </c>
      <c r="E84" s="5" t="n"/>
    </row>
    <row r="85">
      <c r="A85" s="6" t="n">
        <v>142</v>
      </c>
      <c r="B85" s="7" t="inlineStr">
        <is>
          <t>प्रा० शा० भवन खरकट़टा</t>
        </is>
      </c>
      <c r="C85" s="6" t="inlineStr">
        <is>
          <t>WON</t>
        </is>
      </c>
      <c r="D85" s="6" t="inlineStr">
        <is>
          <t>WON</t>
        </is>
      </c>
      <c r="E85" s="5" t="n"/>
    </row>
    <row r="86">
      <c r="A86" s="6" t="n">
        <v>143</v>
      </c>
      <c r="B86" s="7" t="inlineStr">
        <is>
          <t>प्राथमिक शाला भवन हीरापुर</t>
        </is>
      </c>
      <c r="C86" s="6" t="inlineStr">
        <is>
          <t>WON</t>
        </is>
      </c>
      <c r="D86" s="6" t="inlineStr">
        <is>
          <t>WON</t>
        </is>
      </c>
      <c r="E86" s="5" t="n"/>
    </row>
    <row r="87">
      <c r="A87" s="6" t="n">
        <v>144</v>
      </c>
      <c r="B87" s="7" t="inlineStr">
        <is>
          <t>मा० शा० भवन खारडोढी</t>
        </is>
      </c>
      <c r="C87" s="6" t="inlineStr">
        <is>
          <t>WON</t>
        </is>
      </c>
      <c r="D87" s="6" t="inlineStr">
        <is>
          <t>WON</t>
        </is>
      </c>
      <c r="E87" s="5" t="n"/>
    </row>
    <row r="88">
      <c r="A88" s="6" t="n">
        <v>145</v>
      </c>
      <c r="B88" s="7" t="inlineStr">
        <is>
          <t>प्रा० शा० भवन रैरूमाकला</t>
        </is>
      </c>
      <c r="C88" s="6" t="inlineStr">
        <is>
          <t>WON</t>
        </is>
      </c>
      <c r="D88" s="6" t="inlineStr">
        <is>
          <t>WON</t>
        </is>
      </c>
      <c r="E88" s="5" t="n"/>
    </row>
    <row r="89">
      <c r="A89" s="6" t="n">
        <v>146</v>
      </c>
      <c r="B89" s="7" t="inlineStr">
        <is>
          <t>प्रा० शा० भवन रैरूमाकला</t>
        </is>
      </c>
      <c r="C89" s="6" t="inlineStr">
        <is>
          <t>WON</t>
        </is>
      </c>
      <c r="D89" s="6" t="inlineStr">
        <is>
          <t>WON</t>
        </is>
      </c>
      <c r="E89" s="5" t="n"/>
    </row>
    <row r="90">
      <c r="A90" s="6" t="n">
        <v>147</v>
      </c>
      <c r="B90" s="7" t="inlineStr">
        <is>
          <t>प्राथमिक शाला भवन मौहादरहा</t>
        </is>
      </c>
      <c r="C90" s="6" t="inlineStr">
        <is>
          <t>WON</t>
        </is>
      </c>
      <c r="D90" s="6" t="inlineStr">
        <is>
          <t>WON</t>
        </is>
      </c>
      <c r="E90" s="5" t="n"/>
    </row>
    <row r="91">
      <c r="A91" s="6" t="n">
        <v>148</v>
      </c>
      <c r="B91" s="7" t="inlineStr">
        <is>
          <t>प्रा० शा० भवन जामजुनवानी</t>
        </is>
      </c>
      <c r="C91" s="6" t="inlineStr">
        <is>
          <t>WON</t>
        </is>
      </c>
      <c r="D91" s="6" t="inlineStr">
        <is>
          <t>WON</t>
        </is>
      </c>
      <c r="E91" s="5" t="n"/>
    </row>
    <row r="92">
      <c r="A92" s="6" t="n">
        <v>149</v>
      </c>
      <c r="B92" s="7" t="inlineStr">
        <is>
          <t>प्रा० शा० भवन उ करमीटिकरा</t>
        </is>
      </c>
      <c r="C92" s="6" t="inlineStr">
        <is>
          <t>WON</t>
        </is>
      </c>
      <c r="D92" s="6" t="inlineStr">
        <is>
          <t>WON</t>
        </is>
      </c>
      <c r="E92" s="5" t="n"/>
    </row>
    <row r="93">
      <c r="A93" s="6" t="n">
        <v>150</v>
      </c>
      <c r="B93" s="7" t="inlineStr">
        <is>
          <t>पूर्व मा.शा. भवन</t>
        </is>
      </c>
      <c r="C93" s="6" t="inlineStr">
        <is>
          <t>WON</t>
        </is>
      </c>
      <c r="D93" s="6" t="inlineStr">
        <is>
          <t>WON</t>
        </is>
      </c>
      <c r="E93" s="5" t="n"/>
    </row>
    <row r="94">
      <c r="A94" s="6" t="n">
        <v>151</v>
      </c>
      <c r="B94" s="7" t="inlineStr">
        <is>
          <t>प्रा० शा० भवन उ करमीटिकरा</t>
        </is>
      </c>
      <c r="C94" s="6" t="inlineStr">
        <is>
          <t>WON</t>
        </is>
      </c>
      <c r="D94" s="6" t="inlineStr">
        <is>
          <t>WON</t>
        </is>
      </c>
      <c r="E94" s="5" t="n"/>
    </row>
    <row r="95">
      <c r="A95" s="6" t="n">
        <v>153</v>
      </c>
      <c r="B95" s="7" t="inlineStr">
        <is>
          <t>प्रा० शा० भवन केराकछार</t>
        </is>
      </c>
      <c r="C95" s="6" t="inlineStr">
        <is>
          <t>WON</t>
        </is>
      </c>
      <c r="D95" s="6" t="inlineStr">
        <is>
          <t>WON</t>
        </is>
      </c>
      <c r="E95" s="5" t="n"/>
    </row>
    <row r="96">
      <c r="A96" s="6" t="n">
        <v>154</v>
      </c>
      <c r="B96" s="7" t="inlineStr">
        <is>
          <t>प्रा० शा० भवन केराकछार</t>
        </is>
      </c>
      <c r="C96" s="6" t="inlineStr">
        <is>
          <t>WON</t>
        </is>
      </c>
      <c r="D96" s="6" t="inlineStr">
        <is>
          <t>WON</t>
        </is>
      </c>
      <c r="E96" s="5" t="n"/>
    </row>
    <row r="97">
      <c r="A97" s="6" t="n">
        <v>156</v>
      </c>
      <c r="B97" s="7" t="inlineStr">
        <is>
          <t>शासकीय प्राथमिक शाला सुरेशपुर (अतिरिक्त भवन ) कक्ष क्र -1</t>
        </is>
      </c>
      <c r="C97" s="6" t="inlineStr">
        <is>
          <t>WON</t>
        </is>
      </c>
      <c r="D97" s="6" t="inlineStr">
        <is>
          <t>WON</t>
        </is>
      </c>
      <c r="E97" s="5" t="n"/>
    </row>
    <row r="98">
      <c r="A98" s="6" t="n">
        <v>157</v>
      </c>
      <c r="B98" s="7" t="inlineStr">
        <is>
          <t>ग्राम पंचायत भवन सुसडेगा</t>
        </is>
      </c>
      <c r="C98" s="6" t="inlineStr">
        <is>
          <t>WON</t>
        </is>
      </c>
      <c r="D98" s="6" t="inlineStr">
        <is>
          <t>WON</t>
        </is>
      </c>
      <c r="E98" s="5" t="n"/>
    </row>
    <row r="99">
      <c r="A99" s="6" t="n">
        <v>158</v>
      </c>
      <c r="B99" s="7" t="inlineStr">
        <is>
          <t>प्रा०शा० भवन बहनाटांगर</t>
        </is>
      </c>
      <c r="C99" s="6" t="inlineStr">
        <is>
          <t>WON</t>
        </is>
      </c>
      <c r="D99" s="6" t="inlineStr">
        <is>
          <t>WON</t>
        </is>
      </c>
      <c r="E99" s="5" t="n"/>
    </row>
    <row r="100">
      <c r="A100" s="6" t="n">
        <v>159</v>
      </c>
      <c r="B100" s="7" t="inlineStr">
        <is>
          <t>प्रा०शा० भवन बहनाटांगर</t>
        </is>
      </c>
      <c r="C100" s="6" t="inlineStr">
        <is>
          <t>WON</t>
        </is>
      </c>
      <c r="D100" s="6" t="inlineStr">
        <is>
          <t>WON</t>
        </is>
      </c>
      <c r="E100" s="5" t="n"/>
    </row>
    <row r="101">
      <c r="A101" s="6" t="n">
        <v>160</v>
      </c>
      <c r="B101" s="7" t="inlineStr">
        <is>
          <t>प्राथमिक शाला भवन बटुराकछार</t>
        </is>
      </c>
      <c r="C101" s="6" t="inlineStr">
        <is>
          <t>WON</t>
        </is>
      </c>
      <c r="D101" s="6" t="inlineStr">
        <is>
          <t>WON</t>
        </is>
      </c>
      <c r="E101" s="5" t="n"/>
    </row>
    <row r="102">
      <c r="A102" s="6" t="n">
        <v>161</v>
      </c>
      <c r="B102" s="7" t="inlineStr">
        <is>
          <t>प्रा० शा० भवन किलकिला</t>
        </is>
      </c>
      <c r="C102" s="6" t="inlineStr">
        <is>
          <t>WON</t>
        </is>
      </c>
      <c r="D102" s="6" t="inlineStr">
        <is>
          <t>WON</t>
        </is>
      </c>
      <c r="E102" s="5" t="n"/>
    </row>
    <row r="103">
      <c r="A103" s="6" t="n">
        <v>162</v>
      </c>
      <c r="B103" s="7" t="inlineStr">
        <is>
          <t>प्राथमिक शाला भवन नरायणपुर</t>
        </is>
      </c>
      <c r="C103" s="6" t="inlineStr">
        <is>
          <t>WON</t>
        </is>
      </c>
      <c r="D103" s="6" t="inlineStr">
        <is>
          <t>WON</t>
        </is>
      </c>
      <c r="E103" s="5" t="n"/>
    </row>
    <row r="104">
      <c r="A104" s="6" t="n">
        <v>163</v>
      </c>
      <c r="B104" s="7" t="inlineStr">
        <is>
          <t>प्रा० शा० भवन ईला</t>
        </is>
      </c>
      <c r="C104" s="6" t="inlineStr">
        <is>
          <t>WON</t>
        </is>
      </c>
      <c r="D104" s="6" t="inlineStr">
        <is>
          <t>WON</t>
        </is>
      </c>
      <c r="E104" s="5" t="n"/>
    </row>
    <row r="105">
      <c r="A105" s="6" t="n">
        <v>164</v>
      </c>
      <c r="B105" s="7" t="inlineStr">
        <is>
          <t>प्रा० शा० भवन मदनपुर इंजको</t>
        </is>
      </c>
      <c r="C105" s="6" t="inlineStr">
        <is>
          <t>WON</t>
        </is>
      </c>
      <c r="D105" s="6" t="inlineStr">
        <is>
          <t>WON</t>
        </is>
      </c>
      <c r="E105" s="5" t="n"/>
    </row>
    <row r="106">
      <c r="A106" s="6" t="n">
        <v>166</v>
      </c>
      <c r="B106" s="7" t="inlineStr">
        <is>
          <t>मा० शा० भवन कुनकुरी</t>
        </is>
      </c>
      <c r="C106" s="6" t="inlineStr">
        <is>
          <t>WON</t>
        </is>
      </c>
      <c r="D106" s="6" t="inlineStr">
        <is>
          <t>WON</t>
        </is>
      </c>
      <c r="E106" s="5" t="n"/>
    </row>
    <row r="107">
      <c r="A107" s="6" t="n">
        <v>167</v>
      </c>
      <c r="B107" s="7" t="inlineStr">
        <is>
          <t>सामुदायिक भवन जोराडोल</t>
        </is>
      </c>
      <c r="C107" s="6" t="inlineStr">
        <is>
          <t>WON</t>
        </is>
      </c>
      <c r="D107" s="6" t="inlineStr">
        <is>
          <t>WON</t>
        </is>
      </c>
      <c r="E107" s="5" t="n"/>
    </row>
    <row r="108">
      <c r="A108" s="6" t="n">
        <v>168</v>
      </c>
      <c r="B108" s="7" t="inlineStr">
        <is>
          <t>प्रा० शा० भवन नया जोराडोल</t>
        </is>
      </c>
      <c r="C108" s="6" t="inlineStr">
        <is>
          <t>WON</t>
        </is>
      </c>
      <c r="D108" s="6" t="inlineStr">
        <is>
          <t>WON</t>
        </is>
      </c>
      <c r="E108" s="5" t="n"/>
    </row>
    <row r="109">
      <c r="A109" s="6" t="n">
        <v>169</v>
      </c>
      <c r="B109" s="7" t="inlineStr">
        <is>
          <t>प्रा० शा० भवन पूर्व तिलडेगा</t>
        </is>
      </c>
      <c r="C109" s="6" t="inlineStr">
        <is>
          <t>WON</t>
        </is>
      </c>
      <c r="D109" s="6" t="inlineStr">
        <is>
          <t>WON</t>
        </is>
      </c>
      <c r="E109" s="5" t="n"/>
    </row>
    <row r="110">
      <c r="A110" s="6" t="n">
        <v>173</v>
      </c>
      <c r="B110" s="7" t="inlineStr">
        <is>
          <t>स्वामी आत्मानंद विद्यालय पत्थलगाँव कक्ष क्रमांक 8</t>
        </is>
      </c>
      <c r="C110" s="6" t="inlineStr">
        <is>
          <t>WON</t>
        </is>
      </c>
      <c r="D110" s="6" t="inlineStr">
        <is>
          <t>WON</t>
        </is>
      </c>
      <c r="E110" s="5" t="n"/>
    </row>
    <row r="111">
      <c r="A111" s="6" t="n">
        <v>174</v>
      </c>
      <c r="B111" s="7" t="inlineStr">
        <is>
          <t>स्वामी आत्मानंद विद्यालय पत्थलगाँव कक्ष क्रमांक 9</t>
        </is>
      </c>
      <c r="C111" s="6" t="inlineStr">
        <is>
          <t>WON</t>
        </is>
      </c>
      <c r="D111" s="6" t="inlineStr">
        <is>
          <t>WON</t>
        </is>
      </c>
      <c r="E111" s="5" t="n"/>
    </row>
    <row r="112">
      <c r="A112" s="6" t="n">
        <v>175</v>
      </c>
      <c r="B112" s="7" t="inlineStr">
        <is>
          <t>स्वामी आत्मानंद विद्यालय पत्थलगाँव कक्ष क्रमांक 12</t>
        </is>
      </c>
      <c r="C112" s="6" t="inlineStr">
        <is>
          <t>WON</t>
        </is>
      </c>
      <c r="D112" s="6" t="inlineStr">
        <is>
          <t>WON</t>
        </is>
      </c>
      <c r="E112" s="5" t="n"/>
    </row>
    <row r="113">
      <c r="A113" s="6" t="n">
        <v>176</v>
      </c>
      <c r="B113" s="7" t="inlineStr">
        <is>
          <t>कन्या पू. मा. शा. पत्थलगांव</t>
        </is>
      </c>
      <c r="C113" s="6" t="inlineStr">
        <is>
          <t>WON</t>
        </is>
      </c>
      <c r="D113" s="6" t="inlineStr">
        <is>
          <t>WON</t>
        </is>
      </c>
      <c r="E113" s="5" t="n"/>
    </row>
    <row r="114">
      <c r="A114" s="6" t="n">
        <v>177</v>
      </c>
      <c r="B114" s="7" t="inlineStr">
        <is>
          <t>कन्या पू. मा. शा. पत्थलगांव</t>
        </is>
      </c>
      <c r="C114" s="6" t="inlineStr">
        <is>
          <t>WON</t>
        </is>
      </c>
      <c r="D114" s="6" t="inlineStr">
        <is>
          <t>WON</t>
        </is>
      </c>
      <c r="E114" s="5" t="n"/>
    </row>
    <row r="115">
      <c r="A115" s="6" t="n">
        <v>178</v>
      </c>
      <c r="B115" s="7" t="inlineStr">
        <is>
          <t>कन्या उ० मा० शाला पत्थलगांव</t>
        </is>
      </c>
      <c r="C115" s="6" t="inlineStr">
        <is>
          <t>WON</t>
        </is>
      </c>
      <c r="D115" s="6" t="inlineStr">
        <is>
          <t>WON</t>
        </is>
      </c>
      <c r="E115" s="5" t="n"/>
    </row>
    <row r="116">
      <c r="A116" s="6" t="n">
        <v>179</v>
      </c>
      <c r="B116" s="7" t="inlineStr">
        <is>
          <t>कन्या उ० मा० शाला पत्थलगांव</t>
        </is>
      </c>
      <c r="C116" s="6" t="inlineStr">
        <is>
          <t>WON</t>
        </is>
      </c>
      <c r="D116" s="6" t="inlineStr">
        <is>
          <t>WON</t>
        </is>
      </c>
      <c r="E116" s="5" t="n"/>
    </row>
    <row r="117">
      <c r="A117" s="6" t="n">
        <v>180</v>
      </c>
      <c r="B117" s="7" t="inlineStr">
        <is>
          <t>कन्या उ० मा० शाला पत्थलगांव</t>
        </is>
      </c>
      <c r="C117" s="6" t="inlineStr">
        <is>
          <t>WON</t>
        </is>
      </c>
      <c r="D117" s="6" t="inlineStr">
        <is>
          <t>WON</t>
        </is>
      </c>
      <c r="E117" s="5" t="n"/>
    </row>
    <row r="118">
      <c r="A118" s="6" t="n">
        <v>181</v>
      </c>
      <c r="B118" s="7" t="inlineStr">
        <is>
          <t>पूर्व माध्यमिक शाला, पत्थलगांव</t>
        </is>
      </c>
      <c r="C118" s="6" t="inlineStr">
        <is>
          <t>WON</t>
        </is>
      </c>
      <c r="D118" s="6" t="inlineStr">
        <is>
          <t>WON</t>
        </is>
      </c>
      <c r="E118" s="5" t="n"/>
    </row>
    <row r="119">
      <c r="A119" s="6" t="n">
        <v>182</v>
      </c>
      <c r="B119" s="7" t="inlineStr">
        <is>
          <t>प्रा० शा० भवन</t>
        </is>
      </c>
      <c r="C119" s="6" t="inlineStr">
        <is>
          <t>WON</t>
        </is>
      </c>
      <c r="D119" s="6" t="inlineStr">
        <is>
          <t>WON</t>
        </is>
      </c>
      <c r="E119" s="5" t="n"/>
    </row>
    <row r="120">
      <c r="A120" s="6" t="n">
        <v>183</v>
      </c>
      <c r="B120" s="7" t="inlineStr">
        <is>
          <t>प्राथमिक शाला, पत्थलगांव</t>
        </is>
      </c>
      <c r="C120" s="6" t="inlineStr">
        <is>
          <t>WON</t>
        </is>
      </c>
      <c r="D120" s="6" t="inlineStr">
        <is>
          <t>WON</t>
        </is>
      </c>
      <c r="E120" s="5" t="n"/>
    </row>
    <row r="121">
      <c r="A121" s="6" t="n">
        <v>184</v>
      </c>
      <c r="B121" s="7" t="inlineStr">
        <is>
          <t>मा० शा० भवन क्रं 1 डूडँगजोर</t>
        </is>
      </c>
      <c r="C121" s="6" t="inlineStr">
        <is>
          <t>WON</t>
        </is>
      </c>
      <c r="D121" s="6" t="inlineStr">
        <is>
          <t>WON</t>
        </is>
      </c>
      <c r="E121" s="5" t="n"/>
    </row>
    <row r="122">
      <c r="A122" s="6" t="n">
        <v>185</v>
      </c>
      <c r="B122" s="7" t="inlineStr">
        <is>
          <t>मा० शा० भवन क्रं 1 डूडँगजोर</t>
        </is>
      </c>
      <c r="C122" s="6" t="inlineStr">
        <is>
          <t>WON</t>
        </is>
      </c>
      <c r="D122" s="6" t="inlineStr">
        <is>
          <t>WON</t>
        </is>
      </c>
      <c r="E122" s="5" t="n"/>
    </row>
    <row r="123">
      <c r="A123" s="6" t="n">
        <v>186</v>
      </c>
      <c r="B123" s="7" t="inlineStr">
        <is>
          <t>मा शाला बूढाडांड</t>
        </is>
      </c>
      <c r="C123" s="6" t="inlineStr">
        <is>
          <t>WON</t>
        </is>
      </c>
      <c r="D123" s="6" t="inlineStr">
        <is>
          <t>WON</t>
        </is>
      </c>
      <c r="E123" s="5" t="n"/>
    </row>
    <row r="124">
      <c r="A124" s="6" t="n">
        <v>187</v>
      </c>
      <c r="B124" s="7" t="inlineStr">
        <is>
          <t>उच्चतर माध्यमिक शा० भवन गाला</t>
        </is>
      </c>
      <c r="C124" s="6" t="inlineStr">
        <is>
          <t>WON</t>
        </is>
      </c>
      <c r="D124" s="6" t="inlineStr">
        <is>
          <t>WON</t>
        </is>
      </c>
      <c r="E124" s="5" t="n"/>
    </row>
    <row r="125">
      <c r="A125" s="6" t="n">
        <v>188</v>
      </c>
      <c r="B125" s="7" t="inlineStr">
        <is>
          <t>मा० शा० भवन शिवपुर</t>
        </is>
      </c>
      <c r="C125" s="6" t="inlineStr">
        <is>
          <t>WON</t>
        </is>
      </c>
      <c r="D125" s="6" t="inlineStr">
        <is>
          <t>WON</t>
        </is>
      </c>
      <c r="E125" s="5" t="n"/>
    </row>
    <row r="126">
      <c r="A126" s="6" t="n">
        <v>189</v>
      </c>
      <c r="B126" s="7" t="inlineStr">
        <is>
          <t>प्रा० शा० भवन झक्कडपुर</t>
        </is>
      </c>
      <c r="C126" s="6" t="inlineStr">
        <is>
          <t>WON</t>
        </is>
      </c>
      <c r="D126" s="6" t="inlineStr">
        <is>
          <t>WON</t>
        </is>
      </c>
      <c r="E126" s="5" t="n"/>
    </row>
    <row r="127">
      <c r="A127" s="6" t="n">
        <v>190</v>
      </c>
      <c r="B127" s="7" t="inlineStr">
        <is>
          <t>ग्राम पंचायत भवन पंगसुवां</t>
        </is>
      </c>
      <c r="C127" s="6" t="inlineStr">
        <is>
          <t>WON</t>
        </is>
      </c>
      <c r="D127" s="6" t="inlineStr">
        <is>
          <t>WON</t>
        </is>
      </c>
      <c r="E127" s="5" t="n"/>
    </row>
    <row r="128">
      <c r="A128" s="6" t="n">
        <v>191</v>
      </c>
      <c r="B128" s="7" t="inlineStr">
        <is>
          <t>पूर्व माध्यमिक शा० भवन पंगसुवां</t>
        </is>
      </c>
      <c r="C128" s="6" t="inlineStr">
        <is>
          <t>WON</t>
        </is>
      </c>
      <c r="D128" s="6" t="inlineStr">
        <is>
          <t>WON</t>
        </is>
      </c>
      <c r="E128" s="5" t="n"/>
    </row>
    <row r="129">
      <c r="A129" s="6" t="n">
        <v>192</v>
      </c>
      <c r="B129" s="7" t="inlineStr">
        <is>
          <t>प्रा० शा० भवन कटंगजोर</t>
        </is>
      </c>
      <c r="C129" s="6" t="inlineStr">
        <is>
          <t>WON</t>
        </is>
      </c>
      <c r="D129" s="6" t="inlineStr">
        <is>
          <t>WON</t>
        </is>
      </c>
      <c r="E129" s="5" t="n"/>
    </row>
    <row r="130">
      <c r="A130" s="6" t="n">
        <v>193</v>
      </c>
      <c r="B130" s="7" t="inlineStr">
        <is>
          <t>माध्यमिक शाला</t>
        </is>
      </c>
      <c r="C130" s="6" t="inlineStr">
        <is>
          <t>WON</t>
        </is>
      </c>
      <c r="D130" s="6" t="inlineStr">
        <is>
          <t>WON</t>
        </is>
      </c>
      <c r="E130" s="5" t="n"/>
    </row>
    <row r="131">
      <c r="A131" s="6" t="n">
        <v>194</v>
      </c>
      <c r="B131" s="7" t="inlineStr">
        <is>
          <t>सहेली शाला मुडापारा</t>
        </is>
      </c>
      <c r="C131" s="6" t="inlineStr">
        <is>
          <t>WON</t>
        </is>
      </c>
      <c r="D131" s="6" t="inlineStr">
        <is>
          <t>WON</t>
        </is>
      </c>
      <c r="E131" s="5" t="n"/>
    </row>
    <row r="132">
      <c r="A132" s="6" t="n">
        <v>195</v>
      </c>
      <c r="B132" s="7" t="inlineStr">
        <is>
          <t>प्राथमिक शाला भवन मुडापारा</t>
        </is>
      </c>
      <c r="C132" s="6" t="inlineStr">
        <is>
          <t>WON</t>
        </is>
      </c>
      <c r="D132" s="6" t="inlineStr">
        <is>
          <t>WON</t>
        </is>
      </c>
      <c r="E132" s="5" t="n"/>
    </row>
    <row r="133">
      <c r="A133" s="6" t="n">
        <v>197</v>
      </c>
      <c r="B133" s="7" t="inlineStr">
        <is>
          <t>मा० शा० भवन पालीडीह</t>
        </is>
      </c>
      <c r="C133" s="6" t="inlineStr">
        <is>
          <t>WON</t>
        </is>
      </c>
      <c r="D133" s="6" t="inlineStr">
        <is>
          <t>WON</t>
        </is>
      </c>
      <c r="E133" s="5" t="n"/>
    </row>
    <row r="134">
      <c r="A134" s="6" t="n">
        <v>198</v>
      </c>
      <c r="B134" s="7" t="inlineStr">
        <is>
          <t>प्रा० शा० भवन कुमेकेला</t>
        </is>
      </c>
      <c r="C134" s="6" t="inlineStr">
        <is>
          <t>WON</t>
        </is>
      </c>
      <c r="D134" s="6" t="inlineStr">
        <is>
          <t>WON</t>
        </is>
      </c>
      <c r="E134" s="5" t="n"/>
    </row>
    <row r="135">
      <c r="A135" s="6" t="n">
        <v>199</v>
      </c>
      <c r="B135" s="7" t="inlineStr">
        <is>
          <t>माध्य. शाला कुमेकेला</t>
        </is>
      </c>
      <c r="C135" s="6" t="inlineStr">
        <is>
          <t>WON</t>
        </is>
      </c>
      <c r="D135" s="6" t="inlineStr">
        <is>
          <t>WON</t>
        </is>
      </c>
      <c r="E135" s="5" t="n"/>
    </row>
    <row r="136">
      <c r="A136" s="6" t="n">
        <v>200</v>
      </c>
      <c r="B136" s="7" t="inlineStr">
        <is>
          <t>मा० शा० भवन पतरापाली</t>
        </is>
      </c>
      <c r="C136" s="6" t="inlineStr">
        <is>
          <t>WON</t>
        </is>
      </c>
      <c r="D136" s="6" t="inlineStr">
        <is>
          <t>WON</t>
        </is>
      </c>
      <c r="E136" s="5" t="n"/>
    </row>
    <row r="137">
      <c r="A137" s="6" t="n">
        <v>201</v>
      </c>
      <c r="B137" s="7" t="inlineStr">
        <is>
          <t>प्राथमिक शाला भवन</t>
        </is>
      </c>
      <c r="C137" s="6" t="inlineStr">
        <is>
          <t>WON</t>
        </is>
      </c>
      <c r="D137" s="6" t="inlineStr">
        <is>
          <t>WON</t>
        </is>
      </c>
      <c r="E137" s="5" t="n"/>
    </row>
    <row r="138">
      <c r="A138" s="6" t="n">
        <v>202</v>
      </c>
      <c r="B138" s="7" t="inlineStr">
        <is>
          <t>प्रा० शा० भवन गोडीकला</t>
        </is>
      </c>
      <c r="C138" s="6" t="inlineStr">
        <is>
          <t>WON</t>
        </is>
      </c>
      <c r="D138" s="6" t="inlineStr">
        <is>
          <t>WON</t>
        </is>
      </c>
      <c r="E138" s="5" t="n"/>
    </row>
    <row r="139">
      <c r="A139" s="6" t="n">
        <v>203</v>
      </c>
      <c r="B139" s="7" t="inlineStr">
        <is>
          <t>माध्यमिक शाला भवन दीवानपुर</t>
        </is>
      </c>
      <c r="C139" s="6" t="inlineStr">
        <is>
          <t>WON</t>
        </is>
      </c>
      <c r="D139" s="6" t="inlineStr">
        <is>
          <t>WON</t>
        </is>
      </c>
      <c r="E139" s="5" t="n"/>
    </row>
    <row r="140">
      <c r="A140" s="6" t="n">
        <v>204</v>
      </c>
      <c r="B140" s="7" t="inlineStr">
        <is>
          <t>प्राथमिक शा० भवन दीवानपुर</t>
        </is>
      </c>
      <c r="C140" s="6" t="inlineStr">
        <is>
          <t>WON</t>
        </is>
      </c>
      <c r="D140" s="6" t="inlineStr">
        <is>
          <t>WON</t>
        </is>
      </c>
      <c r="E140" s="5" t="n"/>
    </row>
    <row r="141">
      <c r="A141" s="6" t="n">
        <v>205</v>
      </c>
      <c r="B141" s="7" t="inlineStr">
        <is>
          <t>प्राथमिक शाला भवन मक्कापुर</t>
        </is>
      </c>
      <c r="C141" s="6" t="inlineStr">
        <is>
          <t>WON</t>
        </is>
      </c>
      <c r="D141" s="6" t="inlineStr">
        <is>
          <t>WON</t>
        </is>
      </c>
      <c r="E141" s="5" t="n"/>
    </row>
    <row r="142">
      <c r="A142" s="6" t="n">
        <v>206</v>
      </c>
      <c r="B142" s="7" t="inlineStr">
        <is>
          <t>प्राथमिक शाला भवन घरजियांबथान</t>
        </is>
      </c>
      <c r="C142" s="6" t="inlineStr">
        <is>
          <t>WON</t>
        </is>
      </c>
      <c r="D142" s="6" t="inlineStr">
        <is>
          <t>WON</t>
        </is>
      </c>
      <c r="E142" s="5" t="n"/>
    </row>
    <row r="143">
      <c r="A143" s="6" t="n">
        <v>207</v>
      </c>
      <c r="B143" s="7" t="inlineStr">
        <is>
          <t>पूर्व माध्यमिक शा. भवन</t>
        </is>
      </c>
      <c r="C143" s="6" t="inlineStr">
        <is>
          <t>WON</t>
        </is>
      </c>
      <c r="D143" s="6" t="inlineStr">
        <is>
          <t>WON</t>
        </is>
      </c>
      <c r="E143" s="5" t="n"/>
    </row>
    <row r="144">
      <c r="A144" s="6" t="n">
        <v>208</v>
      </c>
      <c r="B144" s="7" t="inlineStr">
        <is>
          <t>शासकीय प्राथमिक शाला डाहीडांड</t>
        </is>
      </c>
      <c r="C144" s="6" t="inlineStr">
        <is>
          <t>WON</t>
        </is>
      </c>
      <c r="D144" s="6" t="inlineStr">
        <is>
          <t>WON</t>
        </is>
      </c>
      <c r="E144" s="5" t="n"/>
    </row>
    <row r="145">
      <c r="A145" s="6" t="n">
        <v>209</v>
      </c>
      <c r="B145" s="7" t="inlineStr">
        <is>
          <t>प्रा० शा० भवन रघुनाथपुर</t>
        </is>
      </c>
      <c r="C145" s="6" t="inlineStr">
        <is>
          <t>WON</t>
        </is>
      </c>
      <c r="D145" s="6" t="inlineStr">
        <is>
          <t>WON</t>
        </is>
      </c>
      <c r="E145" s="5" t="n"/>
    </row>
    <row r="146">
      <c r="A146" s="6" t="n">
        <v>210</v>
      </c>
      <c r="B146" s="7" t="inlineStr">
        <is>
          <t>ग्रा० पंचा० भवन पाकरगांव</t>
        </is>
      </c>
      <c r="C146" s="6" t="inlineStr">
        <is>
          <t>WON</t>
        </is>
      </c>
      <c r="D146" s="6" t="inlineStr">
        <is>
          <t>WON</t>
        </is>
      </c>
      <c r="E146" s="5" t="n"/>
    </row>
    <row r="147">
      <c r="A147" s="6" t="n">
        <v>211</v>
      </c>
      <c r="B147" s="7" t="inlineStr">
        <is>
          <t>प्रा० शा० भवन पाकरगांव</t>
        </is>
      </c>
      <c r="C147" s="6" t="inlineStr">
        <is>
          <t>WON</t>
        </is>
      </c>
      <c r="D147" s="6" t="inlineStr">
        <is>
          <t>WON</t>
        </is>
      </c>
      <c r="E147" s="5" t="n"/>
    </row>
    <row r="148">
      <c r="A148" s="6" t="n">
        <v>212</v>
      </c>
      <c r="B148" s="7" t="inlineStr">
        <is>
          <t>प्रा० शा० भवन चौराआमा</t>
        </is>
      </c>
      <c r="C148" s="6" t="inlineStr">
        <is>
          <t>WON</t>
        </is>
      </c>
      <c r="D148" s="6" t="inlineStr">
        <is>
          <t>WON</t>
        </is>
      </c>
      <c r="E148" s="5" t="n"/>
    </row>
    <row r="149">
      <c r="A149" s="6" t="n">
        <v>213</v>
      </c>
      <c r="B149" s="7" t="inlineStr">
        <is>
          <t>नवीन प्राथमिक शाला भवन कछार</t>
        </is>
      </c>
      <c r="C149" s="6" t="inlineStr">
        <is>
          <t>WON</t>
        </is>
      </c>
      <c r="D149" s="6" t="inlineStr">
        <is>
          <t>WON</t>
        </is>
      </c>
      <c r="E149" s="5" t="n"/>
    </row>
    <row r="150">
      <c r="A150" s="6" t="n">
        <v>214</v>
      </c>
      <c r="B150" s="7" t="inlineStr">
        <is>
          <t>नवीन प्राथमिक शाला भवन कछार</t>
        </is>
      </c>
      <c r="C150" s="6" t="inlineStr">
        <is>
          <t>WON</t>
        </is>
      </c>
      <c r="D150" s="6" t="inlineStr">
        <is>
          <t>WON</t>
        </is>
      </c>
      <c r="E150" s="5" t="n"/>
    </row>
    <row r="151">
      <c r="A151" s="6" t="n">
        <v>215</v>
      </c>
      <c r="B151" s="7" t="inlineStr">
        <is>
          <t>उच्च प्रा. शा. भवन कछार</t>
        </is>
      </c>
      <c r="C151" s="6" t="inlineStr">
        <is>
          <t>WON</t>
        </is>
      </c>
      <c r="D151" s="6" t="inlineStr">
        <is>
          <t>WON</t>
        </is>
      </c>
      <c r="E151" s="5" t="n"/>
    </row>
    <row r="152">
      <c r="A152" s="6" t="n">
        <v>216</v>
      </c>
      <c r="B152" s="7" t="inlineStr">
        <is>
          <t>उच्च प्रा. शा. भवन कछार</t>
        </is>
      </c>
      <c r="C152" s="6" t="inlineStr">
        <is>
          <t>WON</t>
        </is>
      </c>
      <c r="D152" s="6" t="inlineStr">
        <is>
          <t>WON</t>
        </is>
      </c>
      <c r="E152" s="5" t="n"/>
    </row>
    <row r="153">
      <c r="A153" s="6" t="n">
        <v>217</v>
      </c>
      <c r="B153" s="7" t="inlineStr">
        <is>
          <t>प्रा० शा० भवन सूरजगढ.</t>
        </is>
      </c>
      <c r="C153" s="6" t="inlineStr">
        <is>
          <t>WON</t>
        </is>
      </c>
      <c r="D153" s="6" t="inlineStr">
        <is>
          <t>WON</t>
        </is>
      </c>
      <c r="E153" s="5" t="n"/>
    </row>
    <row r="154">
      <c r="A154" s="6" t="n">
        <v>218</v>
      </c>
      <c r="B154" s="7" t="inlineStr">
        <is>
          <t>पंचायत भवन तिरसोठ</t>
        </is>
      </c>
      <c r="C154" s="6" t="inlineStr">
        <is>
          <t>WON</t>
        </is>
      </c>
      <c r="D154" s="6" t="inlineStr">
        <is>
          <t>WON</t>
        </is>
      </c>
      <c r="E154" s="5" t="n"/>
    </row>
    <row r="155">
      <c r="A155" s="6" t="n">
        <v>219</v>
      </c>
      <c r="B155" s="7" t="inlineStr">
        <is>
          <t>क० पूर्व माध्यमिक लुडेग</t>
        </is>
      </c>
      <c r="C155" s="6" t="inlineStr">
        <is>
          <t>WON</t>
        </is>
      </c>
      <c r="D155" s="6" t="inlineStr">
        <is>
          <t>WON</t>
        </is>
      </c>
      <c r="E155" s="5" t="n"/>
    </row>
    <row r="156">
      <c r="A156" s="6" t="n">
        <v>220</v>
      </c>
      <c r="B156" s="7" t="inlineStr">
        <is>
          <t>बा० प्रा० शा० भवन लुडेग</t>
        </is>
      </c>
      <c r="C156" s="6" t="inlineStr">
        <is>
          <t>WON</t>
        </is>
      </c>
      <c r="D156" s="6" t="inlineStr">
        <is>
          <t>WON</t>
        </is>
      </c>
      <c r="E156" s="5" t="n"/>
    </row>
    <row r="157">
      <c r="A157" s="6" t="n">
        <v>221</v>
      </c>
      <c r="B157" s="7" t="inlineStr">
        <is>
          <t>बालक प्रा. शाला भवन लुडेग</t>
        </is>
      </c>
      <c r="C157" s="6" t="inlineStr">
        <is>
          <t>WON</t>
        </is>
      </c>
      <c r="D157" s="6" t="inlineStr">
        <is>
          <t>WON</t>
        </is>
      </c>
      <c r="E157" s="5" t="n"/>
    </row>
    <row r="158">
      <c r="A158" s="6" t="n">
        <v>222</v>
      </c>
      <c r="B158" s="7" t="inlineStr">
        <is>
          <t>मा० शा० भवन लुडेग</t>
        </is>
      </c>
      <c r="C158" s="6" t="inlineStr">
        <is>
          <t>WON</t>
        </is>
      </c>
      <c r="D158" s="6" t="inlineStr">
        <is>
          <t>WON</t>
        </is>
      </c>
      <c r="E158" s="5" t="n"/>
    </row>
    <row r="159">
      <c r="A159" s="6" t="n">
        <v>223</v>
      </c>
      <c r="B159" s="7" t="inlineStr">
        <is>
          <t>मा० शा० भवन लुडेग</t>
        </is>
      </c>
      <c r="C159" s="6" t="inlineStr">
        <is>
          <t>WON</t>
        </is>
      </c>
      <c r="D159" s="6" t="inlineStr">
        <is>
          <t>WON</t>
        </is>
      </c>
      <c r="E159" s="5" t="n"/>
    </row>
    <row r="160">
      <c r="A160" s="6" t="n">
        <v>224</v>
      </c>
      <c r="B160" s="7" t="inlineStr">
        <is>
          <t>गा० पंचा० भ० चंदरपुर</t>
        </is>
      </c>
      <c r="C160" s="6" t="inlineStr">
        <is>
          <t>WON</t>
        </is>
      </c>
      <c r="D160" s="6" t="inlineStr">
        <is>
          <t>WON</t>
        </is>
      </c>
      <c r="E160" s="5" t="n"/>
    </row>
    <row r="161">
      <c r="A161" s="6" t="n">
        <v>225</v>
      </c>
      <c r="B161" s="7" t="inlineStr">
        <is>
          <t>नवीन प्राथमिक शाला भवन चिकनीपानी</t>
        </is>
      </c>
      <c r="C161" s="6" t="inlineStr">
        <is>
          <t>WON</t>
        </is>
      </c>
      <c r="D161" s="6" t="inlineStr">
        <is>
          <t>WON</t>
        </is>
      </c>
      <c r="E161" s="5" t="n"/>
    </row>
    <row r="162">
      <c r="A162" s="6" t="n">
        <v>226</v>
      </c>
      <c r="B162" s="7" t="inlineStr">
        <is>
          <t>पूर्व मा० शा० चिकनीपानी</t>
        </is>
      </c>
      <c r="C162" s="6" t="inlineStr">
        <is>
          <t>WON</t>
        </is>
      </c>
      <c r="D162" s="6" t="inlineStr">
        <is>
          <t>WON</t>
        </is>
      </c>
      <c r="E162" s="5" t="n"/>
    </row>
    <row r="163">
      <c r="A163" s="6" t="n">
        <v>227</v>
      </c>
      <c r="B163" s="7" t="inlineStr">
        <is>
          <t>प्रा० शा० भवन बन्धनपुर</t>
        </is>
      </c>
      <c r="C163" s="6" t="inlineStr">
        <is>
          <t>WON</t>
        </is>
      </c>
      <c r="D163" s="6" t="inlineStr">
        <is>
          <t>WON</t>
        </is>
      </c>
      <c r="E163" s="5" t="n"/>
    </row>
    <row r="164">
      <c r="A164" s="6" t="n">
        <v>228</v>
      </c>
      <c r="B164" s="7" t="inlineStr">
        <is>
          <t>प्रा० शा०भवन छातासरई</t>
        </is>
      </c>
      <c r="C164" s="6" t="inlineStr">
        <is>
          <t>WON</t>
        </is>
      </c>
      <c r="D164" s="6" t="inlineStr">
        <is>
          <t>WON</t>
        </is>
      </c>
      <c r="E164" s="5" t="n"/>
    </row>
    <row r="165">
      <c r="A165" s="6" t="n">
        <v>229</v>
      </c>
      <c r="B165" s="7" t="inlineStr">
        <is>
          <t>प्राथमिक शाला भवन</t>
        </is>
      </c>
      <c r="C165" s="6" t="inlineStr">
        <is>
          <t>WON</t>
        </is>
      </c>
      <c r="D165" s="6" t="inlineStr">
        <is>
          <t>WON</t>
        </is>
      </c>
      <c r="E165" s="5" t="n"/>
    </row>
    <row r="166">
      <c r="A166" s="6" t="n">
        <v>230</v>
      </c>
      <c r="B166" s="7" t="inlineStr">
        <is>
          <t>प्रा० शा०भवन छातासरई</t>
        </is>
      </c>
      <c r="C166" s="6" t="inlineStr">
        <is>
          <t>WON</t>
        </is>
      </c>
      <c r="D166" s="6" t="inlineStr">
        <is>
          <t>WON</t>
        </is>
      </c>
      <c r="E166" s="5" t="n"/>
    </row>
    <row r="167">
      <c r="A167" s="6" t="n">
        <v>231</v>
      </c>
      <c r="B167" s="7" t="inlineStr">
        <is>
          <t>प्रा० शा० भवन कुकरीचोली</t>
        </is>
      </c>
      <c r="C167" s="6" t="inlineStr">
        <is>
          <t>WON</t>
        </is>
      </c>
      <c r="D167" s="6" t="inlineStr">
        <is>
          <t>WON</t>
        </is>
      </c>
      <c r="E167" s="5" t="n"/>
    </row>
    <row r="168">
      <c r="A168" s="6" t="n">
        <v>232</v>
      </c>
      <c r="B168" s="7" t="inlineStr">
        <is>
          <t>प्राथमिक शाला भवन मटपहाड</t>
        </is>
      </c>
      <c r="C168" s="6" t="inlineStr">
        <is>
          <t>WON</t>
        </is>
      </c>
      <c r="D168" s="6" t="inlineStr">
        <is>
          <t>WON</t>
        </is>
      </c>
      <c r="E168" s="5" t="n"/>
    </row>
    <row r="169">
      <c r="A169" s="6" t="n">
        <v>233</v>
      </c>
      <c r="B169" s="7" t="inlineStr">
        <is>
          <t>राजीव गाँधी शिक्षा मिशन महेशपुर</t>
        </is>
      </c>
      <c r="C169" s="6" t="inlineStr">
        <is>
          <t>WON</t>
        </is>
      </c>
      <c r="D169" s="6" t="inlineStr">
        <is>
          <t>WON</t>
        </is>
      </c>
      <c r="E169" s="5" t="n"/>
    </row>
    <row r="170">
      <c r="A170" s="6" t="n">
        <v>234</v>
      </c>
      <c r="B170" s="7" t="inlineStr">
        <is>
          <t>प्राथमिक शाला भवन</t>
        </is>
      </c>
      <c r="C170" s="6" t="inlineStr">
        <is>
          <t>WON</t>
        </is>
      </c>
      <c r="D170" s="6" t="inlineStr">
        <is>
          <t>WON</t>
        </is>
      </c>
      <c r="E170" s="5" t="n"/>
    </row>
    <row r="171">
      <c r="A171" s="6" t="n">
        <v>235</v>
      </c>
      <c r="B171" s="7" t="inlineStr">
        <is>
          <t>पूर्व माध्यमिक शा. भवन</t>
        </is>
      </c>
      <c r="C171" s="6" t="inlineStr">
        <is>
          <t>WON</t>
        </is>
      </c>
      <c r="D171" s="6" t="inlineStr">
        <is>
          <t>WON</t>
        </is>
      </c>
      <c r="E171" s="5" t="n"/>
    </row>
    <row r="172">
      <c r="A172" s="6" t="n">
        <v>236</v>
      </c>
      <c r="B172" s="7" t="inlineStr">
        <is>
          <t>प्रा० शा० भवन मुडाबहला</t>
        </is>
      </c>
      <c r="C172" s="6" t="inlineStr">
        <is>
          <t>WON</t>
        </is>
      </c>
      <c r="D172" s="6" t="inlineStr">
        <is>
          <t>WON</t>
        </is>
      </c>
      <c r="E172" s="5" t="n"/>
    </row>
    <row r="173">
      <c r="A173" s="6" t="n">
        <v>237</v>
      </c>
      <c r="B173" s="7" t="inlineStr">
        <is>
          <t>ग्रामीण सचिवालय ग्राम पंचायत मुड़ाबहला</t>
        </is>
      </c>
      <c r="C173" s="6" t="inlineStr">
        <is>
          <t>WON</t>
        </is>
      </c>
      <c r="D173" s="6" t="inlineStr">
        <is>
          <t>WON</t>
        </is>
      </c>
      <c r="E173" s="5" t="n"/>
    </row>
    <row r="174">
      <c r="A174" s="6" t="n">
        <v>238</v>
      </c>
      <c r="B174" s="7" t="inlineStr">
        <is>
          <t>प्रा० शा० भवन कुकरगाव</t>
        </is>
      </c>
      <c r="C174" s="6" t="inlineStr">
        <is>
          <t>WON</t>
        </is>
      </c>
      <c r="D174" s="6" t="inlineStr">
        <is>
          <t>WON</t>
        </is>
      </c>
      <c r="E174" s="5" t="n"/>
    </row>
    <row r="175">
      <c r="A175" s="6" t="n">
        <v>239</v>
      </c>
      <c r="B175" s="7" t="inlineStr">
        <is>
          <t>"शा. माध्यमिक शाला भवन कुकरगांव "</t>
        </is>
      </c>
      <c r="C175" s="6" t="inlineStr">
        <is>
          <t>WON</t>
        </is>
      </c>
      <c r="D175" s="6" t="inlineStr">
        <is>
          <t>WON</t>
        </is>
      </c>
      <c r="E175" s="5" t="n"/>
    </row>
    <row r="176">
      <c r="A176" s="6" t="n">
        <v>240</v>
      </c>
      <c r="B176" s="7" t="inlineStr">
        <is>
          <t>प्रा० शा० भवन कुकरगाव</t>
        </is>
      </c>
      <c r="C176" s="6" t="inlineStr">
        <is>
          <t>WON</t>
        </is>
      </c>
      <c r="D176" s="6" t="inlineStr">
        <is>
          <t>WON</t>
        </is>
      </c>
      <c r="E176" s="5" t="n"/>
    </row>
    <row r="177">
      <c r="A177" s="6" t="n">
        <v>243</v>
      </c>
      <c r="B177" s="7" t="inlineStr">
        <is>
          <t>प्रा० शा० भवन पीठाआमा</t>
        </is>
      </c>
      <c r="C177" s="6" t="inlineStr">
        <is>
          <t>WON</t>
        </is>
      </c>
      <c r="D177" s="6" t="inlineStr">
        <is>
          <t>WON</t>
        </is>
      </c>
      <c r="E177" s="5" t="n"/>
    </row>
    <row r="178">
      <c r="A178" s="6" t="n">
        <v>244</v>
      </c>
      <c r="B178" s="7" t="inlineStr">
        <is>
          <t>प्रा० शा० भवन सुरंगपानी</t>
        </is>
      </c>
      <c r="C178" s="6" t="inlineStr">
        <is>
          <t>WON</t>
        </is>
      </c>
      <c r="D178" s="6" t="inlineStr">
        <is>
          <t>WON</t>
        </is>
      </c>
      <c r="E178" s="5" t="n"/>
    </row>
    <row r="179">
      <c r="A179" s="6" t="n">
        <v>245</v>
      </c>
      <c r="B179" s="7" t="inlineStr">
        <is>
          <t>माध्यमिक शाला भवन, सुरंगपानी</t>
        </is>
      </c>
      <c r="C179" s="6" t="inlineStr">
        <is>
          <t>WON</t>
        </is>
      </c>
      <c r="D179" s="6" t="inlineStr">
        <is>
          <t>WON</t>
        </is>
      </c>
      <c r="E179" s="5" t="n"/>
    </row>
    <row r="180">
      <c r="A180" s="6" t="n">
        <v>246</v>
      </c>
      <c r="B180" s="7" t="inlineStr">
        <is>
          <t>गा० पंचा० भवन कर्राबेवरा</t>
        </is>
      </c>
      <c r="C180" s="6" t="inlineStr">
        <is>
          <t>WON</t>
        </is>
      </c>
      <c r="D180" s="6" t="inlineStr">
        <is>
          <t>WON</t>
        </is>
      </c>
      <c r="E180" s="5" t="n"/>
    </row>
    <row r="181">
      <c r="A181" s="6" t="n">
        <v>247</v>
      </c>
      <c r="B181" s="7" t="inlineStr">
        <is>
          <t>प्रा० शा० भवन बुलडेगा</t>
        </is>
      </c>
      <c r="C181" s="6" t="inlineStr">
        <is>
          <t>WON</t>
        </is>
      </c>
      <c r="D181" s="6" t="inlineStr">
        <is>
          <t>WON</t>
        </is>
      </c>
      <c r="E181" s="5" t="n"/>
    </row>
    <row r="182">
      <c r="A182" s="6" t="n">
        <v>248</v>
      </c>
      <c r="B182" s="7" t="inlineStr">
        <is>
          <t>माध्यमिक शाला भवन बुलडेगा</t>
        </is>
      </c>
      <c r="C182" s="6" t="inlineStr">
        <is>
          <t>WON</t>
        </is>
      </c>
      <c r="D182" s="6" t="inlineStr">
        <is>
          <t>WON</t>
        </is>
      </c>
      <c r="E182" s="5" t="n"/>
    </row>
    <row r="183">
      <c r="A183" s="6" t="n">
        <v>250</v>
      </c>
      <c r="B183" s="7" t="inlineStr">
        <is>
          <t>प्राथमिक शाला भवन पतराटोली/सागरपाली</t>
        </is>
      </c>
      <c r="C183" s="6" t="inlineStr">
        <is>
          <t>WON</t>
        </is>
      </c>
      <c r="D183" s="6" t="inlineStr">
        <is>
          <t>WON</t>
        </is>
      </c>
      <c r="E183" s="5" t="n"/>
    </row>
    <row r="184">
      <c r="A184" s="6" t="n">
        <v>251</v>
      </c>
      <c r="B184" s="7" t="inlineStr">
        <is>
          <t>प्रा० शा० भवन राजाआमा</t>
        </is>
      </c>
      <c r="C184" s="6" t="inlineStr">
        <is>
          <t>WON</t>
        </is>
      </c>
      <c r="D184" s="6" t="inlineStr">
        <is>
          <t>WON</t>
        </is>
      </c>
      <c r="E184" s="5" t="n"/>
    </row>
    <row r="185">
      <c r="A185" s="6" t="n">
        <v>252</v>
      </c>
      <c r="B185" s="7" t="inlineStr">
        <is>
          <t>प्राथमिक शाला भवन खमगडा</t>
        </is>
      </c>
      <c r="C185" s="6" t="inlineStr">
        <is>
          <t>WON</t>
        </is>
      </c>
      <c r="D185" s="6" t="inlineStr">
        <is>
          <t>WON</t>
        </is>
      </c>
      <c r="E185" s="5" t="n"/>
    </row>
    <row r="186">
      <c r="A186" s="6" t="n">
        <v>255</v>
      </c>
      <c r="B186" s="7" t="inlineStr">
        <is>
          <t>प्रा० शा० भवन खूंटापानी</t>
        </is>
      </c>
      <c r="C186" s="6" t="inlineStr">
        <is>
          <t>WON</t>
        </is>
      </c>
      <c r="D186" s="6" t="inlineStr">
        <is>
          <t>WON</t>
        </is>
      </c>
      <c r="E186" s="5" t="n"/>
    </row>
    <row r="187">
      <c r="A187" s="6" t="n">
        <v>258</v>
      </c>
      <c r="B187" s="7" t="inlineStr">
        <is>
          <t>प्रा० शा० भवन मयूरनाचा</t>
        </is>
      </c>
      <c r="C187" s="6" t="inlineStr">
        <is>
          <t>WON</t>
        </is>
      </c>
      <c r="D187" s="6" t="inlineStr">
        <is>
          <t>WON</t>
        </is>
      </c>
      <c r="E187" s="5" t="n"/>
    </row>
    <row r="188">
      <c r="A188" s="6" t="n">
        <v>263</v>
      </c>
      <c r="B188" s="7" t="inlineStr">
        <is>
          <t>प्रा० शा० भवन मधुबन</t>
        </is>
      </c>
      <c r="C188" s="6" t="inlineStr">
        <is>
          <t>WON</t>
        </is>
      </c>
      <c r="D188" s="6" t="inlineStr">
        <is>
          <t>WON</t>
        </is>
      </c>
      <c r="E188" s="5" t="n"/>
    </row>
    <row r="189">
      <c r="A189" s="6" t="n">
        <v>264</v>
      </c>
      <c r="B189" s="7" t="inlineStr">
        <is>
          <t>प्राथमिक शाला भवन आमाटोली</t>
        </is>
      </c>
      <c r="C189" s="6" t="inlineStr">
        <is>
          <t>WON</t>
        </is>
      </c>
      <c r="D189" s="6" t="inlineStr">
        <is>
          <t>WON</t>
        </is>
      </c>
      <c r="E189" s="5" t="n"/>
    </row>
    <row r="190">
      <c r="A190" s="6" t="n">
        <v>265</v>
      </c>
      <c r="B190" s="7" t="inlineStr">
        <is>
          <t>बालक प्राथमिक शाला भवन कोतबा क</t>
        </is>
      </c>
      <c r="C190" s="6" t="inlineStr">
        <is>
          <t>WON</t>
        </is>
      </c>
      <c r="D190" s="6" t="inlineStr">
        <is>
          <t>WON</t>
        </is>
      </c>
      <c r="E190" s="5" t="n"/>
    </row>
    <row r="191">
      <c r="A191" s="6" t="n">
        <v>266</v>
      </c>
      <c r="B191" s="7" t="inlineStr">
        <is>
          <t>कन्या प्रा.शा.भवन कोतबा ख</t>
        </is>
      </c>
      <c r="C191" s="6" t="inlineStr">
        <is>
          <t>WON</t>
        </is>
      </c>
      <c r="D191" s="6" t="inlineStr">
        <is>
          <t>WON</t>
        </is>
      </c>
      <c r="E191" s="5" t="n"/>
    </row>
    <row r="192">
      <c r="A192" s="6" t="n">
        <v>267</v>
      </c>
      <c r="B192" s="7" t="inlineStr">
        <is>
          <t>कन्या प्रा० शा० भवन कोतबा</t>
        </is>
      </c>
      <c r="C192" s="6" t="inlineStr">
        <is>
          <t>WON</t>
        </is>
      </c>
      <c r="D192" s="6" t="inlineStr">
        <is>
          <t>WON</t>
        </is>
      </c>
      <c r="E192" s="5" t="n"/>
    </row>
    <row r="193">
      <c r="A193" s="6" t="n">
        <v>270</v>
      </c>
      <c r="B193" s="7" t="inlineStr">
        <is>
          <t>प्रा० शा० भवन गोलियागढ़</t>
        </is>
      </c>
      <c r="C193" s="6" t="inlineStr">
        <is>
          <t>WON</t>
        </is>
      </c>
      <c r="D193" s="6" t="inlineStr">
        <is>
          <t>WON</t>
        </is>
      </c>
      <c r="E193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2024-05-02T03:01:11Z</dcterms:created>
  <dcterms:modified xsi:type="dcterms:W3CDTF">2024-05-02T03:01:11Z</dcterms:modified>
</cp:coreProperties>
</file>