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पत्थलगांव (14)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गुड्लू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</v>
      </c>
      <c r="B6" s="7" t="inlineStr">
        <is>
          <t>प्राथमिक शाला भवन गुड्लू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17</v>
      </c>
      <c r="B7" s="7" t="inlineStr">
        <is>
          <t>प्राथमिक शाला भवन डेलडेबा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17</v>
      </c>
      <c r="B8" s="7" t="inlineStr">
        <is>
          <t>प्राथमिक शाला भवन डेलडेबा</t>
        </is>
      </c>
      <c r="C8" s="6" t="inlineStr">
        <is>
          <t>WON</t>
        </is>
      </c>
      <c r="D8" s="6" t="inlineStr">
        <is>
          <t>LOSS</t>
        </is>
      </c>
      <c r="E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