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पाटन (62)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2</v>
      </c>
      <c r="B5" s="7" t="inlineStr">
        <is>
          <t>प्रा.शा. भवन जंजगिरी कक्ष क्र. 9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4</v>
      </c>
      <c r="B6" s="7" t="inlineStr">
        <is>
          <t>प्रा.शा. भवन जंजगिरी कक्ष क्र. 7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6</v>
      </c>
      <c r="B7" s="7" t="inlineStr">
        <is>
          <t>प्रा.शा. भवन चोरहा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7</v>
      </c>
      <c r="B8" s="7" t="inlineStr">
        <is>
          <t>नवीन कन्या प्रा.शाला भवन, कुम्हारी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8</v>
      </c>
      <c r="B9" s="7" t="inlineStr">
        <is>
          <t>नवीन शा. कन्या पूर्व मा. शा. कुम्हारी कक्ष क्रमांक 3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9</v>
      </c>
      <c r="B10" s="7" t="inlineStr">
        <is>
          <t>नवीन शा. कन्या पूर्व मा. शा. कुम्हारी कक्ष क्रमांक 5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नवीन प्रा. शा. कुम्हारी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11</v>
      </c>
      <c r="B12" s="7" t="inlineStr">
        <is>
          <t>नवीन प्रा. शा. कुम्हारी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12</v>
      </c>
      <c r="B13" s="7" t="inlineStr">
        <is>
          <t>नवीन शा. प्रा. शा. भवन कुम्हारी क. नं. 3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14</v>
      </c>
      <c r="B14" s="7" t="inlineStr">
        <is>
          <t>शा. प्रा.शाला कुम्हारी कमरा नं. 1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15</v>
      </c>
      <c r="B15" s="7" t="inlineStr">
        <is>
          <t>शा. प्रा.शाला कुम्हारी कक्ष क्र. 04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21</v>
      </c>
      <c r="B16" s="7" t="inlineStr">
        <is>
          <t>शास. स्वामी आत्मानंद इंग्लिश माध्यम हायर सेके. स्कूल कुम्हारी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22</v>
      </c>
      <c r="B17" s="7" t="inlineStr">
        <is>
          <t>शास. स्वामी आत्मानंद इंग्लिश माध्यम हायर सेके. स्कूल कुम्हारी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23</v>
      </c>
      <c r="B18" s="7" t="inlineStr">
        <is>
          <t>शास. स्वामी आत्मानंद इंग्लिश माध्यम हायर सेके. स्कूल कुम्हारी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24</v>
      </c>
      <c r="B19" s="7" t="inlineStr">
        <is>
          <t>पू.मा.शा.भवन कुकदा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25</v>
      </c>
      <c r="B20" s="7" t="inlineStr">
        <is>
          <t>पू.मा.शा.भवन कुकदा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26</v>
      </c>
      <c r="B21" s="7" t="inlineStr">
        <is>
          <t>पू.मा.शा.भवन कुकदा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28</v>
      </c>
      <c r="B22" s="7" t="inlineStr">
        <is>
          <t>प्रा शा परसदा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31</v>
      </c>
      <c r="B23" s="7" t="inlineStr">
        <is>
          <t>प्रा.शा. भवन भोथली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33</v>
      </c>
      <c r="B24" s="7" t="inlineStr">
        <is>
          <t>पू मा.शा.भवन पाहंदा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36</v>
      </c>
      <c r="B25" s="7" t="inlineStr">
        <is>
          <t>प्रा.शाला भवन अमलेश्वर (क)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37</v>
      </c>
      <c r="B26" s="7" t="inlineStr">
        <is>
          <t>प्रा.शा. भवन अमलेश्वर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38</v>
      </c>
      <c r="B27" s="7" t="inlineStr">
        <is>
          <t>पू.मा. शा. भवन अमलेश्वर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41</v>
      </c>
      <c r="B28" s="7" t="inlineStr">
        <is>
          <t>प्रा शा भवन अमलेश्वरडीह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42</v>
      </c>
      <c r="B29" s="7" t="inlineStr">
        <is>
          <t>प्रा शा भवन अमलेश्वरडीह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43</v>
      </c>
      <c r="B30" s="7" t="inlineStr">
        <is>
          <t>प्रा शा भवन खुडमुडा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44</v>
      </c>
      <c r="B31" s="7" t="inlineStr">
        <is>
          <t>प्रा शा भवन खुडमुडा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45</v>
      </c>
      <c r="B32" s="7" t="inlineStr">
        <is>
          <t>प्रा.शा. भवन घुघवा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46</v>
      </c>
      <c r="B33" s="7" t="inlineStr">
        <is>
          <t>प्रा.शा. भवन जमराव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47</v>
      </c>
      <c r="B34" s="7" t="inlineStr">
        <is>
          <t>पू मा शा भवन जमराव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48</v>
      </c>
      <c r="B35" s="7" t="inlineStr">
        <is>
          <t>प्रा शा भवन महुदा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50</v>
      </c>
      <c r="B36" s="7" t="inlineStr">
        <is>
          <t>प्रा.शा. भवन कोपेडीह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52</v>
      </c>
      <c r="B37" s="7" t="inlineStr">
        <is>
          <t>पू. मा. शा. भवन अतिरिक्‍त कमरा सांकरा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54</v>
      </c>
      <c r="B38" s="7" t="inlineStr">
        <is>
          <t>प्रा.शा. भवन अमलीडीह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55</v>
      </c>
      <c r="B39" s="7" t="inlineStr">
        <is>
          <t>प्रा. शा. भवन भाठागांव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56</v>
      </c>
      <c r="B40" s="7" t="inlineStr">
        <is>
          <t>प्रा.शा. भवन खम्हरिया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57</v>
      </c>
      <c r="B41" s="7" t="inlineStr">
        <is>
          <t>प्रा.शा. भवन कुरूदडीह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58</v>
      </c>
      <c r="B42" s="7" t="inlineStr">
        <is>
          <t>प्रा शा भवन बटंग क्र नं 01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59</v>
      </c>
      <c r="B43" s="7" t="inlineStr">
        <is>
          <t>प्रा शा भवन बटंग क्र नं 01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60</v>
      </c>
      <c r="B44" s="7" t="inlineStr">
        <is>
          <t>प्रा शा भवन नारधी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61</v>
      </c>
      <c r="B45" s="7" t="inlineStr">
        <is>
          <t>प्रा शा भवन नारधी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62</v>
      </c>
      <c r="B46" s="7" t="inlineStr">
        <is>
          <t>नवीन प्रा.शा. भवन औंधी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63</v>
      </c>
      <c r="B47" s="7" t="inlineStr">
        <is>
          <t>नवीन शा. पूर्व मा. शाला औंधी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64</v>
      </c>
      <c r="B48" s="7" t="inlineStr">
        <is>
          <t>प्रा.शा. भवन पचपेडी क.नं. 1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67</v>
      </c>
      <c r="B49" s="7" t="inlineStr">
        <is>
          <t>प्रा शा भवन औरी क. नं. 2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68</v>
      </c>
      <c r="B50" s="7" t="inlineStr">
        <is>
          <t>प्रा.शा. भवन करसा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69</v>
      </c>
      <c r="B51" s="7" t="inlineStr">
        <is>
          <t>प्रा.शा. भवन पहंडोर क.नं. 1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70</v>
      </c>
      <c r="B52" s="7" t="inlineStr">
        <is>
          <t>प्रा.शा. भवन घुघवा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71</v>
      </c>
      <c r="B53" s="7" t="inlineStr">
        <is>
          <t>प्रा.शा. भवन बेन्दरी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72</v>
      </c>
      <c r="B54" s="7" t="inlineStr">
        <is>
          <t>प्रा.शा.भवन गभरा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73</v>
      </c>
      <c r="B55" s="7" t="inlineStr">
        <is>
          <t>प्रा.शा.अमेरी क.नं. 1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74</v>
      </c>
      <c r="B56" s="7" t="inlineStr">
        <is>
          <t>प्रा शा अमेरी क. नं. 2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75</v>
      </c>
      <c r="B57" s="7" t="inlineStr">
        <is>
          <t>प्रा.शा.भवन करगा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76</v>
      </c>
      <c r="B58" s="7" t="inlineStr">
        <is>
          <t>प्रा.शा.भवन जामगांव एम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77</v>
      </c>
      <c r="B59" s="7" t="inlineStr">
        <is>
          <t>प्रा.शा.भवन जामगांव एम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78</v>
      </c>
      <c r="B60" s="7" t="inlineStr">
        <is>
          <t>शास. हाई स्कूल. भवन जामगांव एम क. नं. 03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82</v>
      </c>
      <c r="B61" s="7" t="inlineStr">
        <is>
          <t>प्रा.शा.भवन झीट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84</v>
      </c>
      <c r="B62" s="7" t="inlineStr">
        <is>
          <t>प्रा.शा. भवन उफरा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86</v>
      </c>
      <c r="B63" s="7" t="inlineStr">
        <is>
          <t>प्रा.शा.भवन खुड़मुडी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87</v>
      </c>
      <c r="B64" s="7" t="inlineStr">
        <is>
          <t>प्रा.शा.भवन तुलसी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88</v>
      </c>
      <c r="B65" s="7" t="inlineStr">
        <is>
          <t>प्रा.शा.भवन चंगोरी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89</v>
      </c>
      <c r="B66" s="7" t="inlineStr">
        <is>
          <t>प्रा.शा.भवन सावनी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90</v>
      </c>
      <c r="B67" s="7" t="inlineStr">
        <is>
          <t>प्रा.शा.भवन आमापेण्डरी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91</v>
      </c>
      <c r="B68" s="7" t="inlineStr">
        <is>
          <t>प्रा.शा.भवन तर्रा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92</v>
      </c>
      <c r="B69" s="7" t="inlineStr">
        <is>
          <t>प्रा.शा.भवन तर्रा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93</v>
      </c>
      <c r="B70" s="7" t="inlineStr">
        <is>
          <t>प्रा.शा.भवन लोहरसी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95</v>
      </c>
      <c r="B71" s="7" t="inlineStr">
        <is>
          <t>प्रा.शा.भवन रवेली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96</v>
      </c>
      <c r="B72" s="7" t="inlineStr">
        <is>
          <t>प्रा.शा.भवन राखी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98</v>
      </c>
      <c r="B73" s="7" t="inlineStr">
        <is>
          <t>प्रा शा भवन अचानकपुर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99</v>
      </c>
      <c r="B74" s="7" t="inlineStr">
        <is>
          <t>प्रा.शा. भवन मुडपार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100</v>
      </c>
      <c r="B75" s="7" t="inlineStr">
        <is>
          <t>प्रा. शा. भवन चुनकट़टा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101</v>
      </c>
      <c r="B76" s="7" t="inlineStr">
        <is>
          <t>प्रा.शा. भवन महकाखुर्द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102</v>
      </c>
      <c r="B77" s="7" t="inlineStr">
        <is>
          <t>पू मा शा भवन महकाकला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103</v>
      </c>
      <c r="B78" s="7" t="inlineStr">
        <is>
          <t>प्रा.शा. भवन परेवाडीह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104</v>
      </c>
      <c r="B79" s="7" t="inlineStr">
        <is>
          <t>पूर्व मा.शा. भवन पतोरा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105</v>
      </c>
      <c r="B80" s="7" t="inlineStr">
        <is>
          <t>पूर्व मा.शा. भवन पतोरा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106</v>
      </c>
      <c r="B81" s="7" t="inlineStr">
        <is>
          <t>प्रा.शा. भवन पतोरा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107</v>
      </c>
      <c r="B82" s="7" t="inlineStr">
        <is>
          <t>प्रा.शा. भवन पतोरा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109</v>
      </c>
      <c r="B83" s="7" t="inlineStr">
        <is>
          <t>प्रा.शा. भवन ढौर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110</v>
      </c>
      <c r="B84" s="7" t="inlineStr">
        <is>
          <t>प्रा.शा. भवन ढौर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111</v>
      </c>
      <c r="B85" s="7" t="inlineStr">
        <is>
          <t>प्रा.शा. भवन सेलूद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112</v>
      </c>
      <c r="B86" s="7" t="inlineStr">
        <is>
          <t>प्रा.शा. भवन सेलूद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113</v>
      </c>
      <c r="B87" s="7" t="inlineStr">
        <is>
          <t>शा.कन्या उ.मा.शा.भवन सेलूद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115</v>
      </c>
      <c r="B88" s="7" t="inlineStr">
        <is>
          <t>प्रा.शा.भवन गोड़पेंड्री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117</v>
      </c>
      <c r="B89" s="7" t="inlineStr">
        <is>
          <t>प्रा.शा.भवन छांटा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118</v>
      </c>
      <c r="B90" s="7" t="inlineStr">
        <is>
          <t>प्रा शा भवन छाटा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119</v>
      </c>
      <c r="B91" s="7" t="inlineStr">
        <is>
          <t>प्रा.शा.भवन फुण्डा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120</v>
      </c>
      <c r="B92" s="7" t="inlineStr">
        <is>
          <t>प्रा.शा. भवन पुनइडीह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121</v>
      </c>
      <c r="B93" s="7" t="inlineStr">
        <is>
          <t>प्रा.शा.भवन देवादा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122</v>
      </c>
      <c r="B94" s="7" t="inlineStr">
        <is>
          <t>प्रा.शा.भवन देवादा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123</v>
      </c>
      <c r="B95" s="7" t="inlineStr">
        <is>
          <t>प्रा.शा.भवन अरसनारा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124</v>
      </c>
      <c r="B96" s="7" t="inlineStr">
        <is>
          <t>प्रा.शा.भवन चीचा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125</v>
      </c>
      <c r="B97" s="7" t="inlineStr">
        <is>
          <t>प्रा शा भवन देमार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126</v>
      </c>
      <c r="B98" s="7" t="inlineStr">
        <is>
          <t>प्रा शा भवन देमार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129</v>
      </c>
      <c r="B99" s="7" t="inlineStr">
        <is>
          <t>प्रा.शा. भवन सिकोला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130</v>
      </c>
      <c r="B100" s="7" t="inlineStr">
        <is>
          <t>प्रा शा भवन ठकुराईन टोला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131</v>
      </c>
      <c r="B101" s="7" t="inlineStr">
        <is>
          <t>प्रा.शाला भवन सिपकोंहा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132</v>
      </c>
      <c r="B102" s="7" t="inlineStr">
        <is>
          <t>प्रा.शाला भवन सिपकोंहा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134</v>
      </c>
      <c r="B103" s="7" t="inlineStr">
        <is>
          <t>प्रा.शा. भवन सोनपुर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135</v>
      </c>
      <c r="B104" s="7" t="inlineStr">
        <is>
          <t>शा. पूर्व मा. शाला इंदिरानगर पाटन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136</v>
      </c>
      <c r="B105" s="7" t="inlineStr">
        <is>
          <t>शा स्वामी आत्मानंद अंग्रेजी उत्कृष्ट उ.मा.विद्या. पाटन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137</v>
      </c>
      <c r="B106" s="7" t="inlineStr">
        <is>
          <t>शा स्वामी आत्मानंद अंग्रेजी उत्कृष्ट उ.मा.विद्या. पाटन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138</v>
      </c>
      <c r="B107" s="7" t="inlineStr">
        <is>
          <t>शा स्वामी आत्मानंद अंग्रेजी उत्कृष्ट उ.मा.विद्या. पाटन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139</v>
      </c>
      <c r="B108" s="7" t="inlineStr">
        <is>
          <t>शा स्वामी आत्मानंद अंग्रेजी उत्कृष्ट उ.मा.विद्या. पाटन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140</v>
      </c>
      <c r="B109" s="7" t="inlineStr">
        <is>
          <t>शा.पू मा शा भवन अखरा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142</v>
      </c>
      <c r="B110" s="7" t="inlineStr">
        <is>
          <t>पूर्व मा.शा.हॉल कक्ष खोरपा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143</v>
      </c>
      <c r="B111" s="7" t="inlineStr">
        <is>
          <t>प्रा.शा भवन मटिया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144</v>
      </c>
      <c r="B112" s="7" t="inlineStr">
        <is>
          <t>प्रा.शा. भवन गुजरा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145</v>
      </c>
      <c r="B113" s="7" t="inlineStr">
        <is>
          <t>प्रा.शा. भवन गुजरा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146</v>
      </c>
      <c r="B114" s="7" t="inlineStr">
        <is>
          <t>प्रा.शा. भवन पन्दर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147</v>
      </c>
      <c r="B115" s="7" t="inlineStr">
        <is>
          <t>प्रा.शा. भवन पन्दर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148</v>
      </c>
      <c r="B116" s="7" t="inlineStr">
        <is>
          <t>प्रा.शा. भवन नवागांव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149</v>
      </c>
      <c r="B117" s="7" t="inlineStr">
        <is>
          <t>प्रा.शा. भवन नया भवन कसही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150</v>
      </c>
      <c r="B118" s="7" t="inlineStr">
        <is>
          <t>प्रा.शा. भवन सेमरी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151</v>
      </c>
      <c r="B119" s="7" t="inlineStr">
        <is>
          <t>प्रा शा भवन धूमा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152</v>
      </c>
      <c r="B120" s="7" t="inlineStr">
        <is>
          <t>प्रा.शा. भवन सोरम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153</v>
      </c>
      <c r="B121" s="7" t="inlineStr">
        <is>
          <t>प्रा शा भवन सांतरा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154</v>
      </c>
      <c r="B122" s="7" t="inlineStr">
        <is>
          <t>प्रा शा भवन सांतरा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155</v>
      </c>
      <c r="B123" s="7" t="inlineStr">
        <is>
          <t>प्रा.शा.भवन मटंग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158</v>
      </c>
      <c r="B124" s="7" t="inlineStr">
        <is>
          <t>प्रा.शा. भवन धौराभाठा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159</v>
      </c>
      <c r="B125" s="7" t="inlineStr">
        <is>
          <t>पू.मा.शा. भवन धौराभाठा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160</v>
      </c>
      <c r="B126" s="7" t="inlineStr">
        <is>
          <t>प्रा.शा. फेकारी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161</v>
      </c>
      <c r="B127" s="7" t="inlineStr">
        <is>
          <t>प्रा.शा.परसाही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162</v>
      </c>
      <c r="B128" s="7" t="inlineStr">
        <is>
          <t>प्रा. शा. भवन गाडाडीह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163</v>
      </c>
      <c r="B129" s="7" t="inlineStr">
        <is>
          <t>प्रा. शा. भवन बोदल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164</v>
      </c>
      <c r="B130" s="7" t="inlineStr">
        <is>
          <t>प्रा.शा. कानाकोट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165</v>
      </c>
      <c r="B131" s="7" t="inlineStr">
        <is>
          <t>प्रा.शा. कानाकोट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166</v>
      </c>
      <c r="B132" s="7" t="inlineStr">
        <is>
          <t>प्रा.शा. भवन गुढियारी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167</v>
      </c>
      <c r="B133" s="7" t="inlineStr">
        <is>
          <t>प्रा.शा.भवन आमालोरी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168</v>
      </c>
      <c r="B134" s="7" t="inlineStr">
        <is>
          <t>प्रा.शा. भवन मर्रा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169</v>
      </c>
      <c r="B135" s="7" t="inlineStr">
        <is>
          <t>पू मा.शा.भवन मर्रा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170</v>
      </c>
      <c r="B136" s="7" t="inlineStr">
        <is>
          <t>प्रा. शा. भवन बेलौदी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171</v>
      </c>
      <c r="B137" s="7" t="inlineStr">
        <is>
          <t>शा.प्रा. शाला भवन दारबार मोखली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172</v>
      </c>
      <c r="B138" s="7" t="inlineStr">
        <is>
          <t>पू मा.शा. भवन दरबारमोखली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173</v>
      </c>
      <c r="B139" s="7" t="inlineStr">
        <is>
          <t>प्रा शा भवन बोरीद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174</v>
      </c>
      <c r="B140" s="7" t="inlineStr">
        <is>
          <t>प्रा शा भवन बोरीद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175</v>
      </c>
      <c r="B141" s="7" t="inlineStr">
        <is>
          <t>प्रा.शा. भवन खर्रा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176</v>
      </c>
      <c r="B142" s="7" t="inlineStr">
        <is>
          <t>प्रा.शा. भवन तेलीगुण्‍डरा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177</v>
      </c>
      <c r="B143" s="7" t="inlineStr">
        <is>
          <t>पू मा. शा. भवन तेलीगुण्डरा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178</v>
      </c>
      <c r="B144" s="7" t="inlineStr">
        <is>
          <t>प्रा.शा. भवन रेंगाकठेरा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179</v>
      </c>
      <c r="B145" s="7" t="inlineStr">
        <is>
          <t>प्रा.शा. भवन भनसुली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182</v>
      </c>
      <c r="B146" s="7" t="inlineStr">
        <is>
          <t>प्रा शा भवन डगनिया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183</v>
      </c>
      <c r="B147" s="7" t="inlineStr">
        <is>
          <t>प्रा.शा. भवन तर्रीघाट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185</v>
      </c>
      <c r="B148" s="7" t="inlineStr">
        <is>
          <t>शास उ. मा. विद्यालय केसरा कमरा न.ं 5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187</v>
      </c>
      <c r="B149" s="7" t="inlineStr">
        <is>
          <t>शास. पूर्व मा. विद्यालय केसरा कमरा न.ं 01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188</v>
      </c>
      <c r="B150" s="7" t="inlineStr">
        <is>
          <t>शास. पूर्व मा. विद्यालय केसरा कमरा न.ं 02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189</v>
      </c>
      <c r="B151" s="7" t="inlineStr">
        <is>
          <t>प्रा.शा. भवन बोरेंदा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191</v>
      </c>
      <c r="B152" s="7" t="inlineStr">
        <is>
          <t>प्रा.शा. भवन जरवाय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192</v>
      </c>
      <c r="B153" s="7" t="inlineStr">
        <is>
          <t>प्रा.शा. भवन जरवाय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195</v>
      </c>
      <c r="B154" s="7" t="inlineStr">
        <is>
          <t>प्रा. शा. भवन असोगा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196</v>
      </c>
      <c r="B155" s="7" t="inlineStr">
        <is>
          <t>प्रा. शा. भवन असोगा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197</v>
      </c>
      <c r="B156" s="7" t="inlineStr">
        <is>
          <t>शास मा. विद्यालय असोगा कमरा न.ं 1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198</v>
      </c>
      <c r="B157" s="7" t="inlineStr">
        <is>
          <t>प्रा शा भवन औसर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199</v>
      </c>
      <c r="B158" s="7" t="inlineStr">
        <is>
          <t>प्रा शा भवन डिडगा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200</v>
      </c>
      <c r="B159" s="7" t="inlineStr">
        <is>
          <t>प्रा.शा. भवन डिडाभाठा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201</v>
      </c>
      <c r="B160" s="7" t="inlineStr">
        <is>
          <t>लक्ष्मीबाई शा.विद्यालय डीडाभाठा (अतिरिक्त कक्ष )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202</v>
      </c>
      <c r="B161" s="7" t="inlineStr">
        <is>
          <t>प्रा.शा.भवन चुलगहन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205</v>
      </c>
      <c r="B162" s="7" t="inlineStr">
        <is>
          <t>प्रा शा भवन बीजाभाठा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206</v>
      </c>
      <c r="B163" s="7" t="inlineStr">
        <is>
          <t>प्रा.शा. भवन पाहंदा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207</v>
      </c>
      <c r="B164" s="7" t="inlineStr">
        <is>
          <t>पूर्व मा. शाला झाड़मोखली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208</v>
      </c>
      <c r="B165" s="7" t="inlineStr">
        <is>
          <t>प्रा शा भवन घोरारी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209</v>
      </c>
      <c r="B166" s="7" t="inlineStr">
        <is>
          <t>शा. प्रा. शा. भवन कुर्मीगुण्डरा क.नं. 01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210</v>
      </c>
      <c r="B167" s="7" t="inlineStr">
        <is>
          <t>पूर्व मा.शाला भवन कुर्मीगुंडरा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211</v>
      </c>
      <c r="B168" s="7" t="inlineStr">
        <is>
          <t>प्रा.शा. भवन गब्‍दी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212</v>
      </c>
      <c r="B169" s="7" t="inlineStr">
        <is>
          <t>प्रा.शा. भवन पौहा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213</v>
      </c>
      <c r="B170" s="7" t="inlineStr">
        <is>
          <t>प्रा.शा. भवन कुम्हली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214</v>
      </c>
      <c r="B171" s="7" t="inlineStr">
        <is>
          <t>प्रा शा भवन भैंसबोड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215</v>
      </c>
      <c r="B172" s="7" t="inlineStr">
        <is>
          <t>प्रा.शा. भवन जामगांव आर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216</v>
      </c>
      <c r="B173" s="7" t="inlineStr">
        <is>
          <t>प्रा.शा. भवन जामगांव आर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217</v>
      </c>
      <c r="B174" s="7" t="inlineStr">
        <is>
          <t>प्रा.शा. भवन बोरवाय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218</v>
      </c>
      <c r="B175" s="7" t="inlineStr">
        <is>
          <t>प्रा.शा. भवन भनसुली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219</v>
      </c>
      <c r="B176" s="7" t="inlineStr">
        <is>
          <t>प्रा शा भवन औरी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220</v>
      </c>
      <c r="B177" s="7" t="inlineStr">
        <is>
          <t>प्रा.शा.भवन मोहभटठा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221</v>
      </c>
      <c r="B178" s="7" t="inlineStr">
        <is>
          <t>प्रा.शा. भवन भरर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223</v>
      </c>
      <c r="B179" s="7" t="inlineStr">
        <is>
          <t>प्रा.शा. भवन सुरपा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224</v>
      </c>
      <c r="B180" s="7" t="inlineStr">
        <is>
          <t>प्रा.शा. भवन सुरपा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227</v>
      </c>
      <c r="B181" s="7" t="inlineStr">
        <is>
          <t>प्रा.शा. भवन निपानी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228</v>
      </c>
      <c r="B182" s="7" t="inlineStr">
        <is>
          <t>प्रा.शा. भवन निपानी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231</v>
      </c>
      <c r="B183" s="7" t="inlineStr">
        <is>
          <t>प्रा.शा. भवन बेल्हारी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232</v>
      </c>
      <c r="B184" s="7" t="inlineStr">
        <is>
          <t>प्रा शा भवन अकतई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235</v>
      </c>
      <c r="B185" s="7" t="inlineStr">
        <is>
          <t>प्रा.शा. भवन किकिरमेटा (शुक्लाडीह)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236</v>
      </c>
      <c r="B186" s="7" t="inlineStr">
        <is>
          <t>प्रा.शा. भवन रीवागहन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237</v>
      </c>
      <c r="B187" s="7" t="inlineStr">
        <is>
          <t>प्रा.शा. भवन उमरपोटी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238</v>
      </c>
      <c r="B188" s="7" t="inlineStr">
        <is>
          <t>प्रा शा भवन गातापार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240</v>
      </c>
      <c r="B189" s="7" t="inlineStr">
        <is>
          <t>प्रा.शा. भवन बासीन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241</v>
      </c>
      <c r="B190" s="7" t="inlineStr">
        <is>
          <t>प्रा शा भवन खोला</t>
        </is>
      </c>
      <c r="C190" s="6" t="inlineStr">
        <is>
          <t>WON</t>
        </is>
      </c>
      <c r="D190" s="6" t="inlineStr">
        <is>
          <t>WON</t>
        </is>
      </c>
      <c r="E19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2024-05-02T03:01:13Z</dcterms:created>
  <dcterms:modified xsi:type="dcterms:W3CDTF">2024-05-02T03:01:13Z</dcterms:modified>
</cp:coreProperties>
</file>