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पाली - तानाखार (23)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शास- पूर्व माध्यमिक शाला अमझर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मा.शा. भवन लैंगी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प्रा.शा. भवन कुम्हारीसानी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4</v>
      </c>
      <c r="B8" s="7" t="inlineStr">
        <is>
          <t>प्रा.शा. भवन कुम्हारीसानी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7</v>
      </c>
      <c r="B9" s="7" t="inlineStr">
        <is>
          <t>मा.शा. भवन पसान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8</v>
      </c>
      <c r="B10" s="7" t="inlineStr">
        <is>
          <t>कन्या हाई स्कूल भवन पसान क.नं. 01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9</v>
      </c>
      <c r="B11" s="7" t="inlineStr">
        <is>
          <t>कन्या हाई स्कूल भवन पसान क.नं. 02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11</v>
      </c>
      <c r="B12" s="7" t="inlineStr">
        <is>
          <t>प्रा.शा. भवन चन्द्रौटी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15</v>
      </c>
      <c r="B13" s="7" t="inlineStr">
        <is>
          <t>मा.शा. भवन पण्डरीपानी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16</v>
      </c>
      <c r="B14" s="7" t="inlineStr">
        <is>
          <t>शास. पूर्व माध्यमिक शाला ढेलुवा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21</v>
      </c>
      <c r="B15" s="7" t="inlineStr">
        <is>
          <t>प्रा.शा. भवन रानीमार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22</v>
      </c>
      <c r="B16" s="7" t="inlineStr">
        <is>
          <t>प्रा.शा. भवन लैंगा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23</v>
      </c>
      <c r="B17" s="7" t="inlineStr">
        <is>
          <t>प्रा.शा. भवन लोकड़हा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33</v>
      </c>
      <c r="B18" s="7" t="inlineStr">
        <is>
          <t>प्रा.शा. भवन बलबहरा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35</v>
      </c>
      <c r="B19" s="7" t="inlineStr">
        <is>
          <t>प्रा.शा. भवन पोडीकला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38</v>
      </c>
      <c r="B20" s="7" t="inlineStr">
        <is>
          <t>शास. पूर्व माध्यमिक शाला कुम्हारीदर्री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40</v>
      </c>
      <c r="B21" s="7" t="inlineStr">
        <is>
          <t>प्रा० शा० भवन समलाई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47</v>
      </c>
      <c r="B22" s="7" t="inlineStr">
        <is>
          <t>शास. पूर्व माध्यमिक शाला कुल्हरिया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54</v>
      </c>
      <c r="B23" s="7" t="inlineStr">
        <is>
          <t>शास़. प्राथमिक शाला दर्री पारा अटारी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59</v>
      </c>
      <c r="B24" s="7" t="inlineStr">
        <is>
          <t>प्रा.शा. भवन सिमगा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60</v>
      </c>
      <c r="B25" s="7" t="inlineStr">
        <is>
          <t>प्रा.शा. भवन सरपता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61</v>
      </c>
      <c r="B26" s="7" t="inlineStr">
        <is>
          <t>शास. प्राथमिक शाला बेलपारा घोंसरा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66</v>
      </c>
      <c r="B27" s="7" t="inlineStr">
        <is>
          <t>प्रा.शा. भवन जजगी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68</v>
      </c>
      <c r="B28" s="7" t="inlineStr">
        <is>
          <t>नवीन हाई स्कूल भवन लाद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69</v>
      </c>
      <c r="B29" s="7" t="inlineStr">
        <is>
          <t>प्रा.शा. भवन घुंचापुर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70</v>
      </c>
      <c r="B30" s="7" t="inlineStr">
        <is>
          <t>मा.शा. भवन पोंड़ीखुर्द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73</v>
      </c>
      <c r="B31" s="7" t="inlineStr">
        <is>
          <t>प्रा.शा. भवन कोरबी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77</v>
      </c>
      <c r="B32" s="7" t="inlineStr">
        <is>
          <t>शासकीय हाई स्कूल भवन जल्के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87</v>
      </c>
      <c r="B33" s="7" t="inlineStr">
        <is>
          <t>अतिरिक्त कक्ष शा. प्रा.शा. नवापारा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90</v>
      </c>
      <c r="B34" s="7" t="inlineStr">
        <is>
          <t>प्रा. शा. भवन अमहवा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92</v>
      </c>
      <c r="B35" s="7" t="inlineStr">
        <is>
          <t>प्रा.शा. भवन घुमानीडांड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96</v>
      </c>
      <c r="B36" s="7" t="inlineStr">
        <is>
          <t>नवीन प्रा.शा. भवन हड़मोर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97</v>
      </c>
      <c r="B37" s="7" t="inlineStr">
        <is>
          <t>नवीन प्रा. स्कूल भवन चोटिया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98</v>
      </c>
      <c r="B38" s="7" t="inlineStr">
        <is>
          <t>शास. प्राथमिक शाला अतिरिक्त कक्ष बनिया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99</v>
      </c>
      <c r="B39" s="7" t="inlineStr">
        <is>
          <t>पूर्व मा.शा. भवन परला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100</v>
      </c>
      <c r="B40" s="7" t="inlineStr">
        <is>
          <t>प्रा.शा. भवन कापानवापारा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101</v>
      </c>
      <c r="B41" s="7" t="inlineStr">
        <is>
          <t>प्राथमिक स्कूल भवन अतिरिक्त कक्ष लमना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102</v>
      </c>
      <c r="B42" s="7" t="inlineStr">
        <is>
          <t>आश्रम शाला मडई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104</v>
      </c>
      <c r="B43" s="7" t="inlineStr">
        <is>
          <t>प्रा. शा. भवन दमउकुंडा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105</v>
      </c>
      <c r="B44" s="7" t="inlineStr">
        <is>
          <t>शास. हाईस्कूल भवन गुरसिया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109</v>
      </c>
      <c r="B45" s="7" t="inlineStr">
        <is>
          <t>प्रा.शा. भवन बाला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112</v>
      </c>
      <c r="B46" s="7" t="inlineStr">
        <is>
          <t>मा.शा. भवन रावा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113</v>
      </c>
      <c r="B47" s="7" t="inlineStr">
        <is>
          <t>प्रा.शा.भवन बनवार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116</v>
      </c>
      <c r="B48" s="7" t="inlineStr">
        <is>
          <t>नवीन प्रा.शा.भवन बनखेता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118</v>
      </c>
      <c r="B49" s="7" t="inlineStr">
        <is>
          <t>नवीन प्रा. शा. भवन खोडरी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119</v>
      </c>
      <c r="B50" s="7" t="inlineStr">
        <is>
          <t>अतिरिक्त कक्ष प्राथमिक शाला अमझर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120</v>
      </c>
      <c r="B51" s="7" t="inlineStr">
        <is>
          <t>प्रा.शा.भवन तुमान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121</v>
      </c>
      <c r="B52" s="7" t="inlineStr">
        <is>
          <t>नवीन प्रा. शा. मैनगढ़ी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122</v>
      </c>
      <c r="B53" s="7" t="inlineStr">
        <is>
          <t>शास. पूर्व माध्यमिक शाला अमलडीहा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123</v>
      </c>
      <c r="B54" s="7" t="inlineStr">
        <is>
          <t>शा. पूर्व माध्यमिक शाला कुटेशर नगोई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125</v>
      </c>
      <c r="B55" s="7" t="inlineStr">
        <is>
          <t>मा. शा. भवन बरतराई अतिरिक्त कक्ष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126</v>
      </c>
      <c r="B56" s="7" t="inlineStr">
        <is>
          <t>प्रा.शा. भवन बरपाली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127</v>
      </c>
      <c r="B57" s="7" t="inlineStr">
        <is>
          <t>ग्राम पंचायत भवन पोंड़ी उपरोड़ा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128</v>
      </c>
      <c r="B58" s="7" t="inlineStr">
        <is>
          <t>प्रा.शा.भवन बस्ती पोंडी उपरोडा अतिरिक्त कक्ष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129</v>
      </c>
      <c r="B59" s="7" t="inlineStr">
        <is>
          <t>प्रा.शा.भवन कोनकोना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130</v>
      </c>
      <c r="B60" s="7" t="inlineStr">
        <is>
          <t>अतिरिक्त कक्ष माध्यमिक शाला कोनकोना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132</v>
      </c>
      <c r="B61" s="7" t="inlineStr">
        <is>
          <t>प्रा.शा.भवन लेपरा (बांधापारा)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133</v>
      </c>
      <c r="B62" s="7" t="inlineStr">
        <is>
          <t>मा. शा. भवन लेपरा (बांधापारा)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134</v>
      </c>
      <c r="B63" s="7" t="inlineStr">
        <is>
          <t>प्रा.शा.भवन रिंगनिया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135</v>
      </c>
      <c r="B64" s="7" t="inlineStr">
        <is>
          <t>शास. हाई स्कूल भवन सरभोंका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138</v>
      </c>
      <c r="B65" s="7" t="inlineStr">
        <is>
          <t>पूर्व मा शा भवन केन्‍दई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139</v>
      </c>
      <c r="B66" s="7" t="inlineStr">
        <is>
          <t>शास. प्राथमिक शाला धजाक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140</v>
      </c>
      <c r="B67" s="7" t="inlineStr">
        <is>
          <t>पूर्व मा.शा. भवन मोरगा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142</v>
      </c>
      <c r="B68" s="7" t="inlineStr">
        <is>
          <t>प्रा.शा. भवन कोदवारीपारा पुटा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144</v>
      </c>
      <c r="B69" s="7" t="inlineStr">
        <is>
          <t>प्रा.शा.भवन गिद्धमुड़ी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145</v>
      </c>
      <c r="B70" s="7" t="inlineStr">
        <is>
          <t>सिंचाई ‍विभाग भवन खोटखोर्री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146</v>
      </c>
      <c r="B71" s="7" t="inlineStr">
        <is>
          <t>प्रा.शा.भवन अरसिया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147</v>
      </c>
      <c r="B72" s="7" t="inlineStr">
        <is>
          <t>प्रा.शा.भवन उचलैंगा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148</v>
      </c>
      <c r="B73" s="7" t="inlineStr">
        <is>
          <t>प्रा. शा. भवन खिरटी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149</v>
      </c>
      <c r="B74" s="7" t="inlineStr">
        <is>
          <t>प्रा.शा. भवन साखो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150</v>
      </c>
      <c r="B75" s="7" t="inlineStr">
        <is>
          <t>मा.शा. भवन बगबुड़ापारा (साखो)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151</v>
      </c>
      <c r="B76" s="7" t="inlineStr">
        <is>
          <t>प्रा शा भवन टिहलीसराई (ठूठीपीपर)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152</v>
      </c>
      <c r="B77" s="7" t="inlineStr">
        <is>
          <t>शा. हाई स्कूल एतमानगर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153</v>
      </c>
      <c r="B78" s="7" t="inlineStr">
        <is>
          <t>शा. हाई स्कूल एतमानगर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155</v>
      </c>
      <c r="B79" s="7" t="inlineStr">
        <is>
          <t>मा.शा. भवन माचाडोली (लालपुर)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159</v>
      </c>
      <c r="B80" s="7" t="inlineStr">
        <is>
          <t>प्रा. शा. भवन नवापारा (एतमानगर)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160</v>
      </c>
      <c r="B81" s="7" t="inlineStr">
        <is>
          <t>प्रा.शा.भवन बांगो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161</v>
      </c>
      <c r="B82" s="7" t="inlineStr">
        <is>
          <t>प्रा.शा.भवन तानाखार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163</v>
      </c>
      <c r="B83" s="7" t="inlineStr">
        <is>
          <t>नवीन प्रा. स्कूल भवन गुडरूमुड़ा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164</v>
      </c>
      <c r="B84" s="7" t="inlineStr">
        <is>
          <t>मा.शा. भवन सिरकीकला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165</v>
      </c>
      <c r="B85" s="7" t="inlineStr">
        <is>
          <t>प्रा.शा.भवन बांझीवन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166</v>
      </c>
      <c r="B86" s="7" t="inlineStr">
        <is>
          <t>पूर्व मा शा भवन दर्राभाठा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167</v>
      </c>
      <c r="B87" s="7" t="inlineStr">
        <is>
          <t>नया प्रा.शा.भवन घुंचापुर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169</v>
      </c>
      <c r="B88" s="7" t="inlineStr">
        <is>
          <t>शा. प्राथमिक शाला डगनिया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170</v>
      </c>
      <c r="B89" s="7" t="inlineStr">
        <is>
          <t>प्रा.शा.भवन रामपुर (तानाखार)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171</v>
      </c>
      <c r="B90" s="7" t="inlineStr">
        <is>
          <t>शास. पूर्व माध्यमिक शाला आमाखोखरा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172</v>
      </c>
      <c r="B91" s="7" t="inlineStr">
        <is>
          <t>प्रा.शा.भवन नगोईबछेरा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174</v>
      </c>
      <c r="B92" s="7" t="inlineStr">
        <is>
          <t>प्रा. शा. भवन बिंझरा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175</v>
      </c>
      <c r="B93" s="7" t="inlineStr">
        <is>
          <t>आंगनबाडी भवन त्रिखुटीपारा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176</v>
      </c>
      <c r="B94" s="7" t="inlineStr">
        <is>
          <t>प्रा. शा. भवन कर्रा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178</v>
      </c>
      <c r="B95" s="7" t="inlineStr">
        <is>
          <t>प्रा. शा. भवन सिघिंया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179</v>
      </c>
      <c r="B96" s="7" t="inlineStr">
        <is>
          <t>पूर्व माध्य शाला भवन कोरबी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180</v>
      </c>
      <c r="B97" s="7" t="inlineStr">
        <is>
          <t>प्रा.शा. भवन कापूबहरा (मुड़ाभांठा)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181</v>
      </c>
      <c r="B98" s="7" t="inlineStr">
        <is>
          <t>प्रा. शा. भवन लखनपुर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185</v>
      </c>
      <c r="B99" s="7" t="inlineStr">
        <is>
          <t>पूर्व मा. शा. बड़ेबांका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186</v>
      </c>
      <c r="B100" s="7" t="inlineStr">
        <is>
          <t>प्रा. स्‍कूल भवन सगुना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187</v>
      </c>
      <c r="B101" s="7" t="inlineStr">
        <is>
          <t>प्रा.शा. भवन भेलवाटिकरा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188</v>
      </c>
      <c r="B102" s="7" t="inlineStr">
        <is>
          <t>प्रा. शा. भवन डोंडकी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189</v>
      </c>
      <c r="B103" s="7" t="inlineStr">
        <is>
          <t>प्रा.शा.भवन पटपरा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190</v>
      </c>
      <c r="B104" s="7" t="inlineStr">
        <is>
          <t>शा.हाईस्कूल भवन ईरफ क0न0 1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191</v>
      </c>
      <c r="B105" s="7" t="inlineStr">
        <is>
          <t>शा.हाईस्कूल भवन ईरफ क0न0 2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192</v>
      </c>
      <c r="B106" s="7" t="inlineStr">
        <is>
          <t>प्रा.शा.भवन कांजीपानी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194</v>
      </c>
      <c r="B107" s="7" t="inlineStr">
        <is>
          <t>आंगनबाड़ी केन्द्र गोपालपुर केन्द्र क्र 189 गोपालपुर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195</v>
      </c>
      <c r="B108" s="7" t="inlineStr">
        <is>
          <t>पूर्व माध्‍यमिक स्‍कूल भवन नवापारा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196</v>
      </c>
      <c r="B109" s="7" t="inlineStr">
        <is>
          <t>शास.प्राथ.शाला कन्या आश्रम रजकम्मा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197</v>
      </c>
      <c r="B110" s="7" t="inlineStr">
        <is>
          <t>शास.प्राथ. शाला कन्या आश्रम रजकम्मा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198</v>
      </c>
      <c r="B111" s="7" t="inlineStr">
        <is>
          <t>प्रा.शा.भवन कुटेलामुडा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200</v>
      </c>
      <c r="B112" s="7" t="inlineStr">
        <is>
          <t>प्रा.शा. भवन मानिकपुर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202</v>
      </c>
      <c r="B113" s="7" t="inlineStr">
        <is>
          <t>प्रा.शा. भवन मांगामार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203</v>
      </c>
      <c r="B114" s="7" t="inlineStr">
        <is>
          <t>प्रा.शा.भवन केराकछार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204</v>
      </c>
      <c r="B115" s="7" t="inlineStr">
        <is>
          <t>प्रा.शा.भवन ‍भिलाईपारा केराकछार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205</v>
      </c>
      <c r="B116" s="7" t="inlineStr">
        <is>
          <t>प्रा.शा. भवन जमनीमुडा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207</v>
      </c>
      <c r="B117" s="7" t="inlineStr">
        <is>
          <t>शा.पू. माध्यमिक शाला रंगोले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208</v>
      </c>
      <c r="B118" s="7" t="inlineStr">
        <is>
          <t>शा.उ.मा.वि. चैतमा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209</v>
      </c>
      <c r="B119" s="7" t="inlineStr">
        <is>
          <t>मिडिल स्कूल भवन आ.जा.क.विभाग चैतमा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210</v>
      </c>
      <c r="B120" s="7" t="inlineStr">
        <is>
          <t>मिडिल स्कूल भवन आ.जा.क.विभाग चैतमा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211</v>
      </c>
      <c r="B121" s="7" t="inlineStr">
        <is>
          <t>प्रा.शा. भवन छपराहीपारा चैतमा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212</v>
      </c>
      <c r="B122" s="7" t="inlineStr">
        <is>
          <t>प्रा.शा. भवन घुईचुवा (छुरी)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214</v>
      </c>
      <c r="B123" s="7" t="inlineStr">
        <is>
          <t>प्रा.शा. भवन कपोट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215</v>
      </c>
      <c r="B124" s="7" t="inlineStr">
        <is>
          <t>प्रा.शा. भवन हाथीबाडी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220</v>
      </c>
      <c r="B125" s="7" t="inlineStr">
        <is>
          <t>प्रा.शा.भवन बाईसेमर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225</v>
      </c>
      <c r="B126" s="7" t="inlineStr">
        <is>
          <t>प्रा.शा. भवन उडान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226</v>
      </c>
      <c r="B127" s="7" t="inlineStr">
        <is>
          <t>प्रा.शा. भवन रतखंडी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229</v>
      </c>
      <c r="B128" s="7" t="inlineStr">
        <is>
          <t>राजीव गांधी सेवा केन्द्र भवन लाफा</t>
        </is>
      </c>
      <c r="C128" s="6" t="inlineStr">
        <is>
          <t>WON</t>
        </is>
      </c>
      <c r="D128" s="6" t="inlineStr">
        <is>
          <t>WON</t>
        </is>
      </c>
      <c r="E128" s="5" t="n"/>
    </row>
    <row r="129">
      <c r="A129" s="6" t="n">
        <v>236</v>
      </c>
      <c r="B129" s="7" t="inlineStr">
        <is>
          <t>प्रा.शा.भवन बतरा</t>
        </is>
      </c>
      <c r="C129" s="6" t="inlineStr">
        <is>
          <t>WON</t>
        </is>
      </c>
      <c r="D129" s="6" t="inlineStr">
        <is>
          <t>WON</t>
        </is>
      </c>
      <c r="E129" s="5" t="n"/>
    </row>
    <row r="130">
      <c r="A130" s="6" t="n">
        <v>237</v>
      </c>
      <c r="B130" s="7" t="inlineStr">
        <is>
          <t>प्रा.शा.भवन बतरा</t>
        </is>
      </c>
      <c r="C130" s="6" t="inlineStr">
        <is>
          <t>WON</t>
        </is>
      </c>
      <c r="D130" s="6" t="inlineStr">
        <is>
          <t>WON</t>
        </is>
      </c>
      <c r="E130" s="5" t="n"/>
    </row>
    <row r="131">
      <c r="A131" s="6" t="n">
        <v>238</v>
      </c>
      <c r="B131" s="7" t="inlineStr">
        <is>
          <t>पूर्व मा. शा. बतरा</t>
        </is>
      </c>
      <c r="C131" s="6" t="inlineStr">
        <is>
          <t>WON</t>
        </is>
      </c>
      <c r="D131" s="6" t="inlineStr">
        <is>
          <t>WON</t>
        </is>
      </c>
      <c r="E131" s="5" t="n"/>
    </row>
    <row r="132">
      <c r="A132" s="6" t="n">
        <v>239</v>
      </c>
      <c r="B132" s="7" t="inlineStr">
        <is>
          <t>पूर्व मा. शा. बतरा</t>
        </is>
      </c>
      <c r="C132" s="6" t="inlineStr">
        <is>
          <t>WON</t>
        </is>
      </c>
      <c r="D132" s="6" t="inlineStr">
        <is>
          <t>WON</t>
        </is>
      </c>
      <c r="E132" s="5" t="n"/>
    </row>
    <row r="133">
      <c r="A133" s="6" t="n">
        <v>244</v>
      </c>
      <c r="B133" s="7" t="inlineStr">
        <is>
          <t>प्रा.शा.भवन सिल्ली</t>
        </is>
      </c>
      <c r="C133" s="6" t="inlineStr">
        <is>
          <t>WON</t>
        </is>
      </c>
      <c r="D133" s="6" t="inlineStr">
        <is>
          <t>WON</t>
        </is>
      </c>
      <c r="E133" s="5" t="n"/>
    </row>
    <row r="134">
      <c r="A134" s="6" t="n">
        <v>247</v>
      </c>
      <c r="B134" s="7" t="inlineStr">
        <is>
          <t>प्रा.शा. भवन धावा</t>
        </is>
      </c>
      <c r="C134" s="6" t="inlineStr">
        <is>
          <t>WON</t>
        </is>
      </c>
      <c r="D134" s="6" t="inlineStr">
        <is>
          <t>WON</t>
        </is>
      </c>
      <c r="E134" s="5" t="n"/>
    </row>
    <row r="135">
      <c r="A135" s="6" t="n">
        <v>248</v>
      </c>
      <c r="B135" s="7" t="inlineStr">
        <is>
          <t>प्रा.शा.भवन पोलमी</t>
        </is>
      </c>
      <c r="C135" s="6" t="inlineStr">
        <is>
          <t>WON</t>
        </is>
      </c>
      <c r="D135" s="6" t="inlineStr">
        <is>
          <t>WON</t>
        </is>
      </c>
      <c r="E135" s="5" t="n"/>
    </row>
    <row r="136">
      <c r="A136" s="6" t="n">
        <v>249</v>
      </c>
      <c r="B136" s="7" t="inlineStr">
        <is>
          <t>पूर्व माध्य शाला भवन पोलमी</t>
        </is>
      </c>
      <c r="C136" s="6" t="inlineStr">
        <is>
          <t>WON</t>
        </is>
      </c>
      <c r="D136" s="6" t="inlineStr">
        <is>
          <t>WON</t>
        </is>
      </c>
      <c r="E136" s="5" t="n"/>
    </row>
    <row r="137">
      <c r="A137" s="6" t="n">
        <v>250</v>
      </c>
      <c r="B137" s="7" t="inlineStr">
        <is>
          <t>प्रा.शा.भवन पोड़ीकला (पोड़ी)</t>
        </is>
      </c>
      <c r="C137" s="6" t="inlineStr">
        <is>
          <t>WON</t>
        </is>
      </c>
      <c r="D137" s="6" t="inlineStr">
        <is>
          <t>WON</t>
        </is>
      </c>
      <c r="E137" s="5" t="n"/>
    </row>
    <row r="138">
      <c r="A138" s="6" t="n">
        <v>251</v>
      </c>
      <c r="B138" s="7" t="inlineStr">
        <is>
          <t>प्रा.शा.भवन पोड़ीकला (पोड़ी)</t>
        </is>
      </c>
      <c r="C138" s="6" t="inlineStr">
        <is>
          <t>WON</t>
        </is>
      </c>
      <c r="D138" s="6" t="inlineStr">
        <is>
          <t>WON</t>
        </is>
      </c>
      <c r="E138" s="5" t="n"/>
    </row>
    <row r="139">
      <c r="A139" s="6" t="n">
        <v>252</v>
      </c>
      <c r="B139" s="7" t="inlineStr">
        <is>
          <t>मिडिल स्कूल भवन पोड़ीकला</t>
        </is>
      </c>
      <c r="C139" s="6" t="inlineStr">
        <is>
          <t>WON</t>
        </is>
      </c>
      <c r="D139" s="6" t="inlineStr">
        <is>
          <t>WON</t>
        </is>
      </c>
      <c r="E139" s="5" t="n"/>
    </row>
    <row r="140">
      <c r="A140" s="6" t="n">
        <v>253</v>
      </c>
      <c r="B140" s="7" t="inlineStr">
        <is>
          <t>मिडिल स्कूल भवन पोड़ीकला</t>
        </is>
      </c>
      <c r="C140" s="6" t="inlineStr">
        <is>
          <t>WON</t>
        </is>
      </c>
      <c r="D140" s="6" t="inlineStr">
        <is>
          <t>WON</t>
        </is>
      </c>
      <c r="E140" s="5" t="n"/>
    </row>
    <row r="141">
      <c r="A141" s="6" t="n">
        <v>254</v>
      </c>
      <c r="B141" s="7" t="inlineStr">
        <is>
          <t>ग्राम पंचायत भवन मुढ़ाली</t>
        </is>
      </c>
      <c r="C141" s="6" t="inlineStr">
        <is>
          <t>WON</t>
        </is>
      </c>
      <c r="D141" s="6" t="inlineStr">
        <is>
          <t>WON</t>
        </is>
      </c>
      <c r="E141" s="5" t="n"/>
    </row>
    <row r="142">
      <c r="A142" s="6" t="n">
        <v>258</v>
      </c>
      <c r="B142" s="7" t="inlineStr">
        <is>
          <t>प्रा.शा.भवन सैला</t>
        </is>
      </c>
      <c r="C142" s="6" t="inlineStr">
        <is>
          <t>WON</t>
        </is>
      </c>
      <c r="D142" s="6" t="inlineStr">
        <is>
          <t>WON</t>
        </is>
      </c>
      <c r="E142" s="5" t="n"/>
    </row>
    <row r="143">
      <c r="A143" s="6" t="n">
        <v>259</v>
      </c>
      <c r="B143" s="7" t="inlineStr">
        <is>
          <t>आंगनबाड़ी भवन कक्ष क्र. 1 केराझरिया</t>
        </is>
      </c>
      <c r="C143" s="6" t="inlineStr">
        <is>
          <t>WON</t>
        </is>
      </c>
      <c r="D143" s="6" t="inlineStr">
        <is>
          <t>WON</t>
        </is>
      </c>
      <c r="E143" s="5" t="n"/>
    </row>
    <row r="144">
      <c r="A144" s="6" t="n">
        <v>260</v>
      </c>
      <c r="B144" s="7" t="inlineStr">
        <is>
          <t>पूर्व मा. शा. भवन केराझरिया</t>
        </is>
      </c>
      <c r="C144" s="6" t="inlineStr">
        <is>
          <t>WON</t>
        </is>
      </c>
      <c r="D144" s="6" t="inlineStr">
        <is>
          <t>WON</t>
        </is>
      </c>
      <c r="E144" s="5" t="n"/>
    </row>
    <row r="145">
      <c r="A145" s="6" t="n">
        <v>262</v>
      </c>
      <c r="B145" s="7" t="inlineStr">
        <is>
          <t>पूर्व मा.शा.भवन मादन</t>
        </is>
      </c>
      <c r="C145" s="6" t="inlineStr">
        <is>
          <t>WON</t>
        </is>
      </c>
      <c r="D145" s="6" t="inlineStr">
        <is>
          <t>WON</t>
        </is>
      </c>
      <c r="E145" s="5" t="n"/>
    </row>
    <row r="146">
      <c r="A146" s="6" t="n">
        <v>263</v>
      </c>
      <c r="B146" s="7" t="inlineStr">
        <is>
          <t>शा.पूर्व मा.वि. भवन बगधरीडांड</t>
        </is>
      </c>
      <c r="C146" s="6" t="inlineStr">
        <is>
          <t>WON</t>
        </is>
      </c>
      <c r="D146" s="6" t="inlineStr">
        <is>
          <t>WON</t>
        </is>
      </c>
      <c r="E146" s="5" t="n"/>
    </row>
    <row r="147">
      <c r="A147" s="6" t="n">
        <v>264</v>
      </c>
      <c r="B147" s="7" t="inlineStr">
        <is>
          <t>प्रा.शा.भवन अलगीडांड़</t>
        </is>
      </c>
      <c r="C147" s="6" t="inlineStr">
        <is>
          <t>WON</t>
        </is>
      </c>
      <c r="D147" s="6" t="inlineStr">
        <is>
          <t>WON</t>
        </is>
      </c>
      <c r="E147" s="5" t="n"/>
    </row>
    <row r="148">
      <c r="A148" s="6" t="n">
        <v>265</v>
      </c>
      <c r="B148" s="7" t="inlineStr">
        <is>
          <t>प्रा.शा.भवन भण्डारखोल</t>
        </is>
      </c>
      <c r="C148" s="6" t="inlineStr">
        <is>
          <t>WON</t>
        </is>
      </c>
      <c r="D148" s="6" t="inlineStr">
        <is>
          <t>WON</t>
        </is>
      </c>
      <c r="E148" s="5" t="n"/>
    </row>
    <row r="149">
      <c r="A149" s="6" t="n">
        <v>266</v>
      </c>
      <c r="B149" s="7" t="inlineStr">
        <is>
          <t>प्रा.शा. भवन खैराबहार</t>
        </is>
      </c>
      <c r="C149" s="6" t="inlineStr">
        <is>
          <t>WON</t>
        </is>
      </c>
      <c r="D149" s="6" t="inlineStr">
        <is>
          <t>WON</t>
        </is>
      </c>
      <c r="E149" s="5" t="n"/>
    </row>
    <row r="150">
      <c r="A150" s="6" t="n">
        <v>273</v>
      </c>
      <c r="B150" s="7" t="inlineStr">
        <is>
          <t>प्रा.शा.भवन सेन्द्रीपाली</t>
        </is>
      </c>
      <c r="C150" s="6" t="inlineStr">
        <is>
          <t>WON</t>
        </is>
      </c>
      <c r="D150" s="6" t="inlineStr">
        <is>
          <t>WON</t>
        </is>
      </c>
      <c r="E150" s="5" t="n"/>
    </row>
    <row r="151">
      <c r="A151" s="6" t="n">
        <v>281</v>
      </c>
      <c r="B151" s="7" t="inlineStr">
        <is>
          <t>प्रा.शा. भवन सराईपाली</t>
        </is>
      </c>
      <c r="C151" s="6" t="inlineStr">
        <is>
          <t>WON</t>
        </is>
      </c>
      <c r="D151" s="6" t="inlineStr">
        <is>
          <t>WON</t>
        </is>
      </c>
      <c r="E151" s="5" t="n"/>
    </row>
    <row r="152">
      <c r="A152" s="6" t="n">
        <v>284</v>
      </c>
      <c r="B152" s="7" t="inlineStr">
        <is>
          <t>शासकीय कन्या प्राथमिक शाला पाली</t>
        </is>
      </c>
      <c r="C152" s="6" t="inlineStr">
        <is>
          <t>WON</t>
        </is>
      </c>
      <c r="D152" s="6" t="inlineStr">
        <is>
          <t>WON</t>
        </is>
      </c>
      <c r="E152" s="5" t="n"/>
    </row>
    <row r="153">
      <c r="A153" s="6" t="n">
        <v>287</v>
      </c>
      <c r="B153" s="7" t="inlineStr">
        <is>
          <t>प्रा. शाला इंदिरा नगर पाली</t>
        </is>
      </c>
      <c r="C153" s="6" t="inlineStr">
        <is>
          <t>WON</t>
        </is>
      </c>
      <c r="D153" s="6" t="inlineStr">
        <is>
          <t>WON</t>
        </is>
      </c>
      <c r="E153" s="5" t="n"/>
    </row>
    <row r="154">
      <c r="A154" s="6" t="n">
        <v>288</v>
      </c>
      <c r="B154" s="7" t="inlineStr">
        <is>
          <t>प्रा.शा.भवन बुड़बुड़</t>
        </is>
      </c>
      <c r="C154" s="6" t="inlineStr">
        <is>
          <t>WON</t>
        </is>
      </c>
      <c r="D154" s="6" t="inlineStr">
        <is>
          <t>WON</t>
        </is>
      </c>
      <c r="E15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2024-05-02T03:01:08Z</dcterms:created>
  <dcterms:modified xsi:type="dcterms:W3CDTF">2024-05-02T03:01:08Z</dcterms:modified>
</cp:coreProperties>
</file>