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बसना (40)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1</v>
      </c>
      <c r="B5" s="7" t="inlineStr">
        <is>
          <t>प्राथमिक शाला भवन जम्हर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2</v>
      </c>
      <c r="B6" s="7" t="inlineStr">
        <is>
          <t>प्राथमिक शाला भवन खुसरूपाली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3</v>
      </c>
      <c r="B7" s="7" t="inlineStr">
        <is>
          <t>प्राथमिक शाला भवन छिबर्रा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4</v>
      </c>
      <c r="B8" s="7" t="inlineStr">
        <is>
          <t>प्राथमिक शाला भवन कोकाेभांठा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5</v>
      </c>
      <c r="B9" s="7" t="inlineStr">
        <is>
          <t>प्राथमिक शाला भवन राजाडेरा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6</v>
      </c>
      <c r="B10" s="7" t="inlineStr">
        <is>
          <t>प्राथमिक शाला भवन भिथीडीह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7</v>
      </c>
      <c r="B11" s="7" t="inlineStr">
        <is>
          <t>पूर्व माध्यमिक शाला भवन भिथीडीह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8</v>
      </c>
      <c r="B12" s="7" t="inlineStr">
        <is>
          <t>प्राथमिक शाला भवन सरकडा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10</v>
      </c>
      <c r="B13" s="7" t="inlineStr">
        <is>
          <t>प्राथमिक शाला भवन अर्जुनी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11</v>
      </c>
      <c r="B14" s="7" t="inlineStr">
        <is>
          <t>प्राथमिक शाला भवन नवापारा खुर्द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13</v>
      </c>
      <c r="B15" s="7" t="inlineStr">
        <is>
          <t>प्राथमिक शाला भवन लहरौद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14</v>
      </c>
      <c r="B16" s="7" t="inlineStr">
        <is>
          <t>प्राथमिक शाला भवन डीपापारा लहरौद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15</v>
      </c>
      <c r="B17" s="7" t="inlineStr">
        <is>
          <t>नवीन प्राथमिक शाला भवन पोटापारा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16</v>
      </c>
      <c r="B18" s="7" t="inlineStr">
        <is>
          <t>नवीन प्राथमिक शाला भवन परसापाली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17</v>
      </c>
      <c r="B19" s="7" t="inlineStr">
        <is>
          <t>नवीन प्राथमिक शाला भवन वार्ड नं. 1 पिथौरा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18</v>
      </c>
      <c r="B20" s="7" t="inlineStr">
        <is>
          <t>नवीन प्राथमिक शाला भवन पि‍थौरा रावणभाठा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19</v>
      </c>
      <c r="B21" s="7" t="inlineStr">
        <is>
          <t>कनिष्ठ बुनियादी शाला पिथौरा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21</v>
      </c>
      <c r="B22" s="7" t="inlineStr">
        <is>
          <t>पूर्व माध्यमिक शाला भवन बालक पिथौरा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22</v>
      </c>
      <c r="B23" s="7" t="inlineStr">
        <is>
          <t>कन्या शाला भवन पिथौरा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23</v>
      </c>
      <c r="B24" s="7" t="inlineStr">
        <is>
          <t>रणजीत कृषि उच्चतर माध्यमिक विद्यालय भवन पिथौरा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24</v>
      </c>
      <c r="B25" s="7" t="inlineStr">
        <is>
          <t>कन्या शाला भवन पिथौरा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25</v>
      </c>
      <c r="B26" s="7" t="inlineStr">
        <is>
          <t>प्राथमिक शाला भवन डिघेपुर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28</v>
      </c>
      <c r="B27" s="7" t="inlineStr">
        <is>
          <t>प्राथमिक शाला भवन पिलवापाली 3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29</v>
      </c>
      <c r="B28" s="7" t="inlineStr">
        <is>
          <t>प्राथमिक शाला भवन टेका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30</v>
      </c>
      <c r="B29" s="7" t="inlineStr">
        <is>
          <t>प्राथमिक शाला भवन कौड़िया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31</v>
      </c>
      <c r="B30" s="7" t="inlineStr">
        <is>
          <t>प्राथमिक शाला भवन सेवैया कला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32</v>
      </c>
      <c r="B31" s="7" t="inlineStr">
        <is>
          <t>पूर्व माध्यमिक शाला भवन लाखागढ़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33</v>
      </c>
      <c r="B32" s="7" t="inlineStr">
        <is>
          <t>प्राथमिक शाला भवन लाखागढ़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34</v>
      </c>
      <c r="B33" s="7" t="inlineStr">
        <is>
          <t>प्राथमिक शाला भवन डोंगरीपाली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35</v>
      </c>
      <c r="B34" s="7" t="inlineStr">
        <is>
          <t>प्राथमिक शाला भवन राजासेवेया खुर्द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36</v>
      </c>
      <c r="B35" s="7" t="inlineStr">
        <is>
          <t>पूर्व माध्यमिक शाला भवन राजासेवेया खुर्द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37</v>
      </c>
      <c r="B36" s="7" t="inlineStr">
        <is>
          <t>नवीन प्राथमिक शाला भवन लक्ष्मीपुर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38</v>
      </c>
      <c r="B37" s="7" t="inlineStr">
        <is>
          <t>प्राथमिक शाला भवन रामपुर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39</v>
      </c>
      <c r="B38" s="7" t="inlineStr">
        <is>
          <t>प्राथमिक शाला भवन गोपालपुर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40</v>
      </c>
      <c r="B39" s="7" t="inlineStr">
        <is>
          <t>प्राथमिक शाला भवन गोपालपुर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43</v>
      </c>
      <c r="B40" s="7" t="inlineStr">
        <is>
          <t>पूर्व माध्यमिक शाला भवन किशनपुर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46</v>
      </c>
      <c r="B41" s="7" t="inlineStr">
        <is>
          <t>पूर्व माध्यमिक शाला भवन अंसुला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48</v>
      </c>
      <c r="B42" s="7" t="inlineStr">
        <is>
          <t>प्राथमिक शाला भवन पाटनदादर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49</v>
      </c>
      <c r="B43" s="7" t="inlineStr">
        <is>
          <t>प्राथमिक शाला भवन सपोस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50</v>
      </c>
      <c r="B44" s="7" t="inlineStr">
        <is>
          <t>पूर्व माध्यमिक शाला भवन सपोस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51</v>
      </c>
      <c r="B45" s="7" t="inlineStr">
        <is>
          <t>प्राथमिक शाला भवन भोकलूडीह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54</v>
      </c>
      <c r="B46" s="7" t="inlineStr">
        <is>
          <t>प्राथमिक शाला भवन लोहराकोट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55</v>
      </c>
      <c r="B47" s="7" t="inlineStr">
        <is>
          <t>प्राथमिक शाला भवन बल्दीडीह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56</v>
      </c>
      <c r="B48" s="7" t="inlineStr">
        <is>
          <t>प्राथमिक शाला भवन चिखली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59</v>
      </c>
      <c r="B49" s="7" t="inlineStr">
        <is>
          <t>पूर्व माध्यमिक शाला भवन सुखीपाली अतिरिक्त कक्ष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60</v>
      </c>
      <c r="B50" s="7" t="inlineStr">
        <is>
          <t>प्राथमिक शाला भवन सूखीपाली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61</v>
      </c>
      <c r="B51" s="7" t="inlineStr">
        <is>
          <t>प्राथमिक शाला भवन गिरना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63</v>
      </c>
      <c r="B52" s="7" t="inlineStr">
        <is>
          <t>प्राथमिक शाला भवन फटामुडा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64</v>
      </c>
      <c r="B53" s="7" t="inlineStr">
        <is>
          <t>प्राथमिक शाला भवन सिहारपुर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66</v>
      </c>
      <c r="B54" s="7" t="inlineStr">
        <is>
          <t>प्राथमिक शाला भवन पड़कीपाली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68</v>
      </c>
      <c r="B55" s="7" t="inlineStr">
        <is>
          <t>प्राथमिक शाला भवन सागुनढाप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69</v>
      </c>
      <c r="B56" s="7" t="inlineStr">
        <is>
          <t>प्राथमिक शाला भवन छातामौहा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70</v>
      </c>
      <c r="B57" s="7" t="inlineStr">
        <is>
          <t>प्राथमिक शाला भवन धरमपुर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75</v>
      </c>
      <c r="B58" s="7" t="inlineStr">
        <is>
          <t>उच्चतर माध्यमिक शाला भवन सांकरा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77</v>
      </c>
      <c r="B59" s="7" t="inlineStr">
        <is>
          <t>उच्चतर माध्यमिक शाला भवन सांकरा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78</v>
      </c>
      <c r="B60" s="7" t="inlineStr">
        <is>
          <t>प्राथमिक शाला भवन सानटेमरी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79</v>
      </c>
      <c r="B61" s="7" t="inlineStr">
        <is>
          <t>प्राथमिक शाला भवन ढाबाखार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80</v>
      </c>
      <c r="B62" s="7" t="inlineStr">
        <is>
          <t>प्राथमिक शाला भवन बिजराभाठा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82</v>
      </c>
      <c r="B63" s="7" t="inlineStr">
        <is>
          <t>पूर्व माध्यमिक शाला भवन तिलंजनपुर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83</v>
      </c>
      <c r="B64" s="7" t="inlineStr">
        <is>
          <t>प्राथमिक शाला भवन भजपुरी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84</v>
      </c>
      <c r="B65" s="7" t="inlineStr">
        <is>
          <t>पूर्व माध्यमिक शाला भवन सावित्रीपुर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85</v>
      </c>
      <c r="B66" s="7" t="inlineStr">
        <is>
          <t>पूर्व माध्यमिक शाला भवन सावित्रीपुर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87</v>
      </c>
      <c r="B67" s="7" t="inlineStr">
        <is>
          <t>प्राथमिक शाला भवन देवसराल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89</v>
      </c>
      <c r="B68" s="7" t="inlineStr">
        <is>
          <t>पूर्व माध्यमिक शाला भवन बरनाईदादर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90</v>
      </c>
      <c r="B69" s="7" t="inlineStr">
        <is>
          <t>प्राथमिक शाला भवन बिजेमाल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91</v>
      </c>
      <c r="B70" s="7" t="inlineStr">
        <is>
          <t>प्राथमिक शाला भवन भतकुंदा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93</v>
      </c>
      <c r="B71" s="7" t="inlineStr">
        <is>
          <t>प्राथमिक शाला भवन जर्रा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95</v>
      </c>
      <c r="B72" s="7" t="inlineStr">
        <is>
          <t>प्राथमिक शाला भवन नरसि‍गंपुर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96</v>
      </c>
      <c r="B73" s="7" t="inlineStr">
        <is>
          <t>पूर्व माध्यमिक शाला भवन मिशन जगदीशपुर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97</v>
      </c>
      <c r="B74" s="7" t="inlineStr">
        <is>
          <t>पूर्व माध्यमिक शाला भवन मिशन जगदीशपुर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100</v>
      </c>
      <c r="B75" s="7" t="inlineStr">
        <is>
          <t>प्राथि‍मक शाला भवन ब्राम्‍हणपुरी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102</v>
      </c>
      <c r="B76" s="7" t="inlineStr">
        <is>
          <t>प्राथमिक शाला भवन झगरेनडीह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103</v>
      </c>
      <c r="B77" s="7" t="inlineStr">
        <is>
          <t>पूर्व माध्यमिक शाला भवन बालक पिरदा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104</v>
      </c>
      <c r="B78" s="7" t="inlineStr">
        <is>
          <t>प्राथमिक शाला भवन खैरझुरी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105</v>
      </c>
      <c r="B79" s="7" t="inlineStr">
        <is>
          <t>प्राथमिक शाला भवन पिरदा उत्‍तर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106</v>
      </c>
      <c r="B80" s="7" t="inlineStr">
        <is>
          <t>प्राथमिक शाला भवन बान्दुडिपा (पिरदा)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107</v>
      </c>
      <c r="B81" s="7" t="inlineStr">
        <is>
          <t>आदिवासी बालक आश्रम तरेकेला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108</v>
      </c>
      <c r="B82" s="7" t="inlineStr">
        <is>
          <t>पूर्व माध्यमिक शाला भवन तरेकेला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109</v>
      </c>
      <c r="B83" s="7" t="inlineStr">
        <is>
          <t>प्राथि‍मक शाला भवन बरेकेल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110</v>
      </c>
      <c r="B84" s="7" t="inlineStr">
        <is>
          <t>पूर्व माध्यमिक शाला भवन भीखापाली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111</v>
      </c>
      <c r="B85" s="7" t="inlineStr">
        <is>
          <t>पूर्व माध्यमिक शाला भवन राजपुर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115</v>
      </c>
      <c r="B86" s="7" t="inlineStr">
        <is>
          <t>हाई स्कूल भवन परधिया सरायपाली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116</v>
      </c>
      <c r="B87" s="7" t="inlineStr">
        <is>
          <t>प्राथमिक शाला भवन दलालखार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117</v>
      </c>
      <c r="B88" s="7" t="inlineStr">
        <is>
          <t>सामुदायिक भवन केशरपुर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121</v>
      </c>
      <c r="B89" s="7" t="inlineStr">
        <is>
          <t>प्राथमिक शाला भवन आरंगी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123</v>
      </c>
      <c r="B90" s="7" t="inlineStr">
        <is>
          <t>पूर्व माध्यमिक शाला भवन पथरला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126</v>
      </c>
      <c r="B91" s="7" t="inlineStr">
        <is>
          <t>पूर्व माध्यमिक शाला भवन आरंगी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127</v>
      </c>
      <c r="B92" s="7" t="inlineStr">
        <is>
          <t>प्राथमिक शाला भवन साई सरायपाली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128</v>
      </c>
      <c r="B93" s="7" t="inlineStr">
        <is>
          <t>प्राथमिक शाला भवन भस्‍करापाली कक्ष क्रमांक 03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129</v>
      </c>
      <c r="B94" s="7" t="inlineStr">
        <is>
          <t>पूर्व माध्यमिक शाला भवन भस्करापाली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131</v>
      </c>
      <c r="B95" s="7" t="inlineStr">
        <is>
          <t>प्राथमिक शाला भवन, अजगरखार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132</v>
      </c>
      <c r="B96" s="7" t="inlineStr">
        <is>
          <t>प्राथमिक शाला भवन सरकडा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133</v>
      </c>
      <c r="B97" s="7" t="inlineStr">
        <is>
          <t>प्राथमिक शाला भवन कोटगढ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134</v>
      </c>
      <c r="B98" s="7" t="inlineStr">
        <is>
          <t>ग्राम पंचायत भवन कोटगढ़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135</v>
      </c>
      <c r="B99" s="7" t="inlineStr">
        <is>
          <t>प्राथमिक शाला भवन बिजराभाठा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136</v>
      </c>
      <c r="B100" s="7" t="inlineStr">
        <is>
          <t>प्राथमिक शाला भवन पैता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137</v>
      </c>
      <c r="B101" s="7" t="inlineStr">
        <is>
          <t>शास. उच्च.प्राथमिक शाला भवन बिजराभाठा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138</v>
      </c>
      <c r="B102" s="7" t="inlineStr">
        <is>
          <t>प्राथमिक शाला भवन चिपरीकोना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139</v>
      </c>
      <c r="B103" s="7" t="inlineStr">
        <is>
          <t>प्राथमिक शाला भवन चपिया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142</v>
      </c>
      <c r="B104" s="7" t="inlineStr">
        <is>
          <t>प्राथमिक शाला भवन चन्‍दखुरी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148</v>
      </c>
      <c r="B105" s="7" t="inlineStr">
        <is>
          <t>प्राथमिक शाला भवन धूमाभाठा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149</v>
      </c>
      <c r="B106" s="7" t="inlineStr">
        <is>
          <t>प्राथमिक शाला भवन भैसाखुरी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150</v>
      </c>
      <c r="B107" s="7" t="inlineStr">
        <is>
          <t>प्राथमिक शाला भवन बाराडोली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151</v>
      </c>
      <c r="B108" s="7" t="inlineStr">
        <is>
          <t>प्राथमिक शाला भवन, धनापाली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152</v>
      </c>
      <c r="B109" s="7" t="inlineStr">
        <is>
          <t>प्राथमिक शाला भवन पलसापाली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153</v>
      </c>
      <c r="B110" s="7" t="inlineStr">
        <is>
          <t>प्राथमिक शाला भवन पड़कीपाली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154</v>
      </c>
      <c r="B111" s="7" t="inlineStr">
        <is>
          <t>प्राथमिक शाला भवन कर्राभौना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155</v>
      </c>
      <c r="B112" s="7" t="inlineStr">
        <is>
          <t>प्राथमिक शाला भवन खुसरूपाली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156</v>
      </c>
      <c r="B113" s="7" t="inlineStr">
        <is>
          <t>प्राथमिक शाला भवन संकरी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157</v>
      </c>
      <c r="B114" s="7" t="inlineStr">
        <is>
          <t>राजीव गाँधी सेवा भवन कुम्हारी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160</v>
      </c>
      <c r="B115" s="7" t="inlineStr">
        <is>
          <t>प्राथमिक शाला भवन सिघनपुर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161</v>
      </c>
      <c r="B116" s="7" t="inlineStr">
        <is>
          <t>प्राथमिक शाला भवन छुईपाली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165</v>
      </c>
      <c r="B117" s="7" t="inlineStr">
        <is>
          <t>प्रा. शाला भवन मोहका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166</v>
      </c>
      <c r="B118" s="7" t="inlineStr">
        <is>
          <t>प्राथमिक शाला भवन बैगनडीह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167</v>
      </c>
      <c r="B119" s="7" t="inlineStr">
        <is>
          <t>प्राथमिक शाला भवन बानीपाली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169</v>
      </c>
      <c r="B120" s="7" t="inlineStr">
        <is>
          <t>प्राथमिक शाला भवन गुढियारी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171</v>
      </c>
      <c r="B121" s="7" t="inlineStr">
        <is>
          <t>नवीन प्राथमिक शाला भवन पीपलखुंटा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173</v>
      </c>
      <c r="B122" s="7" t="inlineStr">
        <is>
          <t>प्राथमिक शाला भवन भदरपाली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174</v>
      </c>
      <c r="B123" s="7" t="inlineStr">
        <is>
          <t>प्राथमिक शाला भवन डूमरपाली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175</v>
      </c>
      <c r="B124" s="7" t="inlineStr">
        <is>
          <t>प्राथमिक शाला भवन, बरपेलाडीह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176</v>
      </c>
      <c r="B125" s="7" t="inlineStr">
        <is>
          <t>पूर्व माध्यमिक शाला भवन, भूकेल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177</v>
      </c>
      <c r="B126" s="7" t="inlineStr">
        <is>
          <t>शास. उच्च प्राथमिक शाला भवन जगत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178</v>
      </c>
      <c r="B127" s="7" t="inlineStr">
        <is>
          <t>प्राथमिक शाला भवन जोगीपाली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179</v>
      </c>
      <c r="B128" s="7" t="inlineStr">
        <is>
          <t>प्राथमिक शाला भवन पौंसरा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180</v>
      </c>
      <c r="B129" s="7" t="inlineStr">
        <is>
          <t>प्राथमिक शाला भवन पटियापाली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181</v>
      </c>
      <c r="B130" s="7" t="inlineStr">
        <is>
          <t>प्राथमिक शाला भवन हवेकाटा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182</v>
      </c>
      <c r="B131" s="7" t="inlineStr">
        <is>
          <t>प्राथमिक शाला भवन नवागांव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184</v>
      </c>
      <c r="B132" s="7" t="inlineStr">
        <is>
          <t>प्राथमिक शाला भवन गनेकेरा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185</v>
      </c>
      <c r="B133" s="7" t="inlineStr">
        <is>
          <t>मिडिल स्कूल भवन गनेकेरा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195</v>
      </c>
      <c r="B134" s="7" t="inlineStr">
        <is>
          <t>प्राथमिक शाला भवन जीराडबरी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196</v>
      </c>
      <c r="B135" s="7" t="inlineStr">
        <is>
          <t>प्राथमिक शाला भवन रेमडा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197</v>
      </c>
      <c r="B136" s="7" t="inlineStr">
        <is>
          <t>प्राथमिक शाला भवन रेमडा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199</v>
      </c>
      <c r="B137" s="7" t="inlineStr">
        <is>
          <t>प्राथमिक शाला भवन नारायणपुर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200</v>
      </c>
      <c r="B138" s="7" t="inlineStr">
        <is>
          <t>प्राथमिक शाला भवन भगतदेवरी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203</v>
      </c>
      <c r="B139" s="7" t="inlineStr">
        <is>
          <t>प्राथमिक शाला भवन छुवालीपतेरा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205</v>
      </c>
      <c r="B140" s="7" t="inlineStr">
        <is>
          <t>पूर्व माध्यमिक शाला भवन जामजुड़ा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206</v>
      </c>
      <c r="B141" s="7" t="inlineStr">
        <is>
          <t>प्राथमिक शाला भवन पेंडावन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207</v>
      </c>
      <c r="B142" s="7" t="inlineStr">
        <is>
          <t>प्राथमिक शाला भवन पंडरीपानी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209</v>
      </c>
      <c r="B143" s="7" t="inlineStr">
        <is>
          <t>प्राथमिक शाला भवन बगारदरहा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211</v>
      </c>
      <c r="B144" s="7" t="inlineStr">
        <is>
          <t>प्राथमिक शाला भवन जेराभरन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212</v>
      </c>
      <c r="B145" s="7" t="inlineStr">
        <is>
          <t>प्राथमिक शाला भवन डोंगरीपाली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213</v>
      </c>
      <c r="B146" s="7" t="inlineStr">
        <is>
          <t>प्राथमिक शाला भवन छोटे लोरम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214</v>
      </c>
      <c r="B147" s="7" t="inlineStr">
        <is>
          <t>प्राथमिक शाला भवन लालमाटी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215</v>
      </c>
      <c r="B148" s="7" t="inlineStr">
        <is>
          <t>प्राथमिक शाला भवन लारीपुर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216</v>
      </c>
      <c r="B149" s="7" t="inlineStr">
        <is>
          <t>प्राथमिक शाला भवन ढोढरकसा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218</v>
      </c>
      <c r="B150" s="7" t="inlineStr">
        <is>
          <t>प्राभमिक शाला भवन जेवरा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219</v>
      </c>
      <c r="B151" s="7" t="inlineStr">
        <is>
          <t>प्राथमिक शाला भवन, गनेशपुर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220</v>
      </c>
      <c r="B152" s="7" t="inlineStr">
        <is>
          <t>प्राथमिक शाला भवन केरामुंडा तु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222</v>
      </c>
      <c r="B153" s="7" t="inlineStr">
        <is>
          <t>प्राथमिक शाला भवन शंकरपुर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223</v>
      </c>
      <c r="B154" s="7" t="inlineStr">
        <is>
          <t>प्राथमिक शाला भवन सलडीह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225</v>
      </c>
      <c r="B155" s="7" t="inlineStr">
        <is>
          <t>प्राथमिक शाला भवन नवागांव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228</v>
      </c>
      <c r="B156" s="7" t="inlineStr">
        <is>
          <t>प्राथमिक शाला भवन खुर्सीपहार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229</v>
      </c>
      <c r="B157" s="7" t="inlineStr">
        <is>
          <t>प्राथमिक शाला भवन सिरको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230</v>
      </c>
      <c r="B158" s="7" t="inlineStr">
        <is>
          <t>प्राथमिक शाला भवन, अरेकेल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231</v>
      </c>
      <c r="B159" s="7" t="inlineStr">
        <is>
          <t>प्राथमिक शाला भवन, अरेकेल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232</v>
      </c>
      <c r="B160" s="7" t="inlineStr">
        <is>
          <t>स्वामी आत्मानंद अंग्रेजी विद्यालय बसना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234</v>
      </c>
      <c r="B161" s="7" t="inlineStr">
        <is>
          <t>स्वामी आत्मानंद अंग्रेजी विद्यालय बसना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235</v>
      </c>
      <c r="B162" s="7" t="inlineStr">
        <is>
          <t>शासकीय उच्चतर माध्यमिक शाला भवन कन्‍या बसना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236</v>
      </c>
      <c r="B163" s="7" t="inlineStr">
        <is>
          <t>शासकीय उच्चतर माध्यमिक शाला भवन कन्‍या बसना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238</v>
      </c>
      <c r="B164" s="7" t="inlineStr">
        <is>
          <t>शासकीय माध्यमिक शाला भवन आदर्श नगर बसना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242</v>
      </c>
      <c r="B165" s="7" t="inlineStr">
        <is>
          <t>प्राथमिक शाला भवन पदरडीह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243</v>
      </c>
      <c r="B166" s="7" t="inlineStr">
        <is>
          <t>प्राथमिक शाला भवन, छोटे टेमरी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248</v>
      </c>
      <c r="B167" s="7" t="inlineStr">
        <is>
          <t>प्राथमिक शाला भवन केडेकेल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250</v>
      </c>
      <c r="B168" s="7" t="inlineStr">
        <is>
          <t>प्राथमिक शाला भवन, दुधीपाली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253</v>
      </c>
      <c r="B169" s="7" t="inlineStr">
        <is>
          <t>प्राथमिक शाला भवन, बडेडाभा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255</v>
      </c>
      <c r="B170" s="7" t="inlineStr">
        <is>
          <t>राजीव गाँधी शिक्षा मिशन अतिरिक्त कक्ष सोनामुंदी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257</v>
      </c>
      <c r="B171" s="7" t="inlineStr">
        <is>
          <t>प्राथमिक शाला भवन, चिमरकेल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258</v>
      </c>
      <c r="B172" s="7" t="inlineStr">
        <is>
          <t>प्राथमिक शाला भवन चिमरकेल उत्तर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259</v>
      </c>
      <c r="B173" s="7" t="inlineStr">
        <is>
          <t>प्राथमिक शाला भवन, केवटापाली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262</v>
      </c>
      <c r="B174" s="7" t="inlineStr">
        <is>
          <t>मिडिल स्‍कूल भवन बरोली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263</v>
      </c>
      <c r="B175" s="7" t="inlineStr">
        <is>
          <t>शास. उच्च.प्राथमिक शाला भवन बिछिया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264</v>
      </c>
      <c r="B176" s="7" t="inlineStr">
        <is>
          <t>नवीन प्राथमिक शाला भवन पोटापारा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267</v>
      </c>
      <c r="B177" s="7" t="inlineStr">
        <is>
          <t>प्राथमिक शाला भवन कुरचुंडी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268</v>
      </c>
      <c r="B178" s="7" t="inlineStr">
        <is>
          <t>प्राथमिक शाला भवन कपसाखुंटा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269</v>
      </c>
      <c r="B179" s="7" t="inlineStr">
        <is>
          <t>प्राथमिक शाला भवन कुदारीबाहरा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270</v>
      </c>
      <c r="B180" s="7" t="inlineStr">
        <is>
          <t>प्राथमिक शाला भवन कुदारीबाहरा कला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271</v>
      </c>
      <c r="B181" s="7" t="inlineStr">
        <is>
          <t>शास. उच्च प्राथमिक शाला भवन हाडापथरा अतिरिक्त कक्ष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272</v>
      </c>
      <c r="B182" s="7" t="inlineStr">
        <is>
          <t>प्राथमिक शाला भवन केरामुंडा तु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273</v>
      </c>
      <c r="B183" s="7" t="inlineStr">
        <is>
          <t>ग्राम पंचायत भवन साल्हेझरिया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274</v>
      </c>
      <c r="B184" s="7" t="inlineStr">
        <is>
          <t>प्राथमिक शाला भवन नानकसागर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275</v>
      </c>
      <c r="B185" s="7" t="inlineStr">
        <is>
          <t>शास. उच्च.प्राथमिक शाला भवन आमापाली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278</v>
      </c>
      <c r="B186" s="7" t="inlineStr">
        <is>
          <t>प्राथमिक शाला भवन अखराभाठा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280</v>
      </c>
      <c r="B187" s="7" t="inlineStr">
        <is>
          <t>सामुदायिक भवन लमकसा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281</v>
      </c>
      <c r="B188" s="7" t="inlineStr">
        <is>
          <t>प्राथमिक शाला भवन कायतपाली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282</v>
      </c>
      <c r="B189" s="7" t="inlineStr">
        <is>
          <t>प्राथमिक शाला भवन पिलवापाली 3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286</v>
      </c>
      <c r="B190" s="7" t="inlineStr">
        <is>
          <t>प्राथमिक शाला भवन बीरसिंगपाली</t>
        </is>
      </c>
      <c r="C190" s="6" t="inlineStr">
        <is>
          <t>WON</t>
        </is>
      </c>
      <c r="D190" s="6" t="inlineStr">
        <is>
          <t>WON</t>
        </is>
      </c>
      <c r="E19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2024-05-02T03:01:08Z</dcterms:created>
  <dcterms:modified xsi:type="dcterms:W3CDTF">2024-05-02T03:01:09Z</dcterms:modified>
</cp:coreProperties>
</file>