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बस्तर (85)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प्राथमिक शाला मोहलई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प्राथमिक शाला लावागांव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प्राथमिक शाला चारगाँव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प्राथमिकशाला तारेका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प्राथमिक शाला सतोषा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माध्यमिक शाला चालानगुड़ा सतोषा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उच्च प्राथमिक शाला गोटीगुड़ा सतोषा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9</v>
      </c>
      <c r="B12" s="7" t="inlineStr">
        <is>
          <t>प्राथमिक शाला भिरेण्डा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10</v>
      </c>
      <c r="B13" s="7" t="inlineStr">
        <is>
          <t>प्राथमिक शाला कोलावल कक्ष 1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11</v>
      </c>
      <c r="B14" s="7" t="inlineStr">
        <is>
          <t>प्राथमिकशाला मैलबेड़ा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12</v>
      </c>
      <c r="B15" s="7" t="inlineStr">
        <is>
          <t>प्राथमिक शाला मोखागांव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13</v>
      </c>
      <c r="B16" s="7" t="inlineStr">
        <is>
          <t>प्राथमिकशाला कोलावल कक्ष 2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14</v>
      </c>
      <c r="B17" s="7" t="inlineStr">
        <is>
          <t>प्राथमिक शाला पखनागुड़ा कोलावल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15</v>
      </c>
      <c r="B18" s="7" t="inlineStr">
        <is>
          <t>प्राथमिक शाला चोकनार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16</v>
      </c>
      <c r="B19" s="7" t="inlineStr">
        <is>
          <t>माध्यमिक शाला जैबेल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17</v>
      </c>
      <c r="B20" s="7" t="inlineStr">
        <is>
          <t>प्राथमिक शाला जैबेल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18</v>
      </c>
      <c r="B21" s="7" t="inlineStr">
        <is>
          <t>माध्यमिक शाला जैबेल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19</v>
      </c>
      <c r="B22" s="7" t="inlineStr">
        <is>
          <t>प्राथमिक शाला गारेंगा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20</v>
      </c>
      <c r="B23" s="7" t="inlineStr">
        <is>
          <t>प्राथमिक शाला बड़ेजिराखाल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21</v>
      </c>
      <c r="B24" s="7" t="inlineStr">
        <is>
          <t>प्राथमिक शाला, टेम्पल वन कोमार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22</v>
      </c>
      <c r="B25" s="7" t="inlineStr">
        <is>
          <t>प्राथमिक शाला मरेठा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23</v>
      </c>
      <c r="B26" s="7" t="inlineStr">
        <is>
          <t>प्राथमिक शाला छोटे जिराखाल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24</v>
      </c>
      <c r="B27" s="7" t="inlineStr">
        <is>
          <t>प्राथमिक शाला डिमरापाल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25</v>
      </c>
      <c r="B28" s="7" t="inlineStr">
        <is>
          <t>प्राथमिक शाला फरसरा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26</v>
      </c>
      <c r="B29" s="7" t="inlineStr">
        <is>
          <t>प्राथमिक शाला सांवरा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27</v>
      </c>
      <c r="B30" s="7" t="inlineStr">
        <is>
          <t>प्राथमिक शाला छिन्दगांव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28</v>
      </c>
      <c r="B31" s="7" t="inlineStr">
        <is>
          <t>पंचायत भवन छिन्दगांव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29</v>
      </c>
      <c r="B32" s="7" t="inlineStr">
        <is>
          <t>प्राथमिक शाला चिऊरगांव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32</v>
      </c>
      <c r="B33" s="7" t="inlineStr">
        <is>
          <t>प्राथमिक शाला धनपुर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33</v>
      </c>
      <c r="B34" s="7" t="inlineStr">
        <is>
          <t>आंगनबाड़ी केंद्र क्रमांक -2 बागराय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34</v>
      </c>
      <c r="B35" s="7" t="inlineStr">
        <is>
          <t>प्राथमिक शाला मुंडीगुड़ा संदकरमरी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35</v>
      </c>
      <c r="B36" s="7" t="inlineStr">
        <is>
          <t>माध्यमिक शाला संदकरमरी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36</v>
      </c>
      <c r="B37" s="7" t="inlineStr">
        <is>
          <t>प्राथमिक शाला बायकागुड़ा संदकरमरी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37</v>
      </c>
      <c r="B38" s="7" t="inlineStr">
        <is>
          <t>प्राथमिक शाला सानदेवड़ा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40</v>
      </c>
      <c r="B39" s="7" t="inlineStr">
        <is>
          <t>माध्यमिक शाला करपावण्ड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41</v>
      </c>
      <c r="B40" s="7" t="inlineStr">
        <is>
          <t>प्राथमिक शाला मंगनार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42</v>
      </c>
      <c r="B41" s="7" t="inlineStr">
        <is>
          <t>प्राथमिक शाला जोंदरीगुड़ा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43</v>
      </c>
      <c r="B42" s="7" t="inlineStr">
        <is>
          <t>पूर्व माध्यमिक शाला मंगनार कक्ष 1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45</v>
      </c>
      <c r="B43" s="7" t="inlineStr">
        <is>
          <t>प्राथमिक शाला बनियागांव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46</v>
      </c>
      <c r="B44" s="7" t="inlineStr">
        <is>
          <t>प्राथमिक शाला बड़ेदेवड़ा कक्ष 1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47</v>
      </c>
      <c r="B45" s="7" t="inlineStr">
        <is>
          <t>प्राथमिक शाला बड़ेदेवड़ा कक्ष 2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48</v>
      </c>
      <c r="B46" s="7" t="inlineStr">
        <is>
          <t>प्राथमिक शाला पोटियावण्ड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49</v>
      </c>
      <c r="B47" s="7" t="inlineStr">
        <is>
          <t>प्राथमिक शाला खासपारा सौतपुर कक्ष-1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50</v>
      </c>
      <c r="B48" s="7" t="inlineStr">
        <is>
          <t>प्राथमिक शाला सौतपुर कक्ष 2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51</v>
      </c>
      <c r="B49" s="7" t="inlineStr">
        <is>
          <t>प्राथमिकशाला दुहटी देवड़ा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52</v>
      </c>
      <c r="B50" s="7" t="inlineStr">
        <is>
          <t>प्राथमिक शाला जैतगिरी कक्ष 1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53</v>
      </c>
      <c r="B51" s="7" t="inlineStr">
        <is>
          <t>प्राथमिक शाला जैतगिरी कक्ष 2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54</v>
      </c>
      <c r="B52" s="7" t="inlineStr">
        <is>
          <t>प्राथमिक शाला गिरोला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55</v>
      </c>
      <c r="B53" s="7" t="inlineStr">
        <is>
          <t>प्राथमिक शाला सोनपुर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56</v>
      </c>
      <c r="B54" s="7" t="inlineStr">
        <is>
          <t>प्राथमिक शाला आमागुड़ा सोनपुर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57</v>
      </c>
      <c r="B55" s="7" t="inlineStr">
        <is>
          <t>माध्यमिक शाला सोनपुर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58</v>
      </c>
      <c r="B56" s="7" t="inlineStr">
        <is>
          <t>प्राथमिक शाला बेड़ागांव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59</v>
      </c>
      <c r="B57" s="7" t="inlineStr">
        <is>
          <t>प्राथमिक शाला खोटलापाल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60</v>
      </c>
      <c r="B58" s="7" t="inlineStr">
        <is>
          <t>प्राथमिक शाला मटनार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61</v>
      </c>
      <c r="B59" s="7" t="inlineStr">
        <is>
          <t>माध्यमिक शाला मटनार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62</v>
      </c>
      <c r="B60" s="7" t="inlineStr">
        <is>
          <t>प्राथमिक शाला तोंगकोंगेरा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64</v>
      </c>
      <c r="B61" s="7" t="inlineStr">
        <is>
          <t>पंचायत भवन बेलपुटी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65</v>
      </c>
      <c r="B62" s="7" t="inlineStr">
        <is>
          <t>प्राथमिक शाला बाग मोहलई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66</v>
      </c>
      <c r="B63" s="7" t="inlineStr">
        <is>
          <t>माध्यमिक शाला कोटेकामा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67</v>
      </c>
      <c r="B64" s="7" t="inlineStr">
        <is>
          <t>प्राथमिक शाला केरागुड़ा मोहलई (कोसमयागुड़ापारा)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68</v>
      </c>
      <c r="B65" s="7" t="inlineStr">
        <is>
          <t>प्राथमिक शाला ईच्छापुर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69</v>
      </c>
      <c r="B66" s="7" t="inlineStr">
        <is>
          <t>पूर्व माध्यमिक शाला भादुगुड़ापारा ईच्छापुर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70</v>
      </c>
      <c r="B67" s="7" t="inlineStr">
        <is>
          <t>प्राथमिक शाला पिपलावण्ड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71</v>
      </c>
      <c r="B68" s="7" t="inlineStr">
        <is>
          <t>प्राथमिक शाला सितलावण्ड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73</v>
      </c>
      <c r="B69" s="7" t="inlineStr">
        <is>
          <t>प्राथमिक शाला खोरखोसा कक्ष 1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76</v>
      </c>
      <c r="B70" s="7" t="inlineStr">
        <is>
          <t>माध्यमिक शाला रेटावण्ड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77</v>
      </c>
      <c r="B71" s="7" t="inlineStr">
        <is>
          <t>प्राथमिक शाला दुबेउमरगांव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78</v>
      </c>
      <c r="B72" s="7" t="inlineStr">
        <is>
          <t>प्राथमिक शाला गुफनी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79</v>
      </c>
      <c r="B73" s="7" t="inlineStr">
        <is>
          <t>प्राथमिक शाला उसरी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80</v>
      </c>
      <c r="B74" s="7" t="inlineStr">
        <is>
          <t>प्राथमिक शाला मधौता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81</v>
      </c>
      <c r="B75" s="7" t="inlineStr">
        <is>
          <t>प्राथमिक शाला कुण्डगुड़ा मधौता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82</v>
      </c>
      <c r="B76" s="7" t="inlineStr">
        <is>
          <t>माध्यमिक शाला मधौता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83</v>
      </c>
      <c r="B77" s="7" t="inlineStr">
        <is>
          <t>प्राथमिक शाला रोतमापारा मधौता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84</v>
      </c>
      <c r="B78" s="7" t="inlineStr">
        <is>
          <t>प्राथमिक शाला भैंसगांव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85</v>
      </c>
      <c r="B79" s="7" t="inlineStr">
        <is>
          <t>प्राथमिक शाला बोदरा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86</v>
      </c>
      <c r="B80" s="7" t="inlineStr">
        <is>
          <t>प्राथमिक शाला संवरापाल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87</v>
      </c>
      <c r="B81" s="7" t="inlineStr">
        <is>
          <t>प्राथमिक शाला बडे़चकवा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88</v>
      </c>
      <c r="B82" s="7" t="inlineStr">
        <is>
          <t>माध्यमिक शाला कुरलूगुड़ा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89</v>
      </c>
      <c r="B83" s="7" t="inlineStr">
        <is>
          <t>प्राथमिक शाला नदीसागर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90</v>
      </c>
      <c r="B84" s="7" t="inlineStr">
        <is>
          <t>प्राथमिक शाला पराली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91</v>
      </c>
      <c r="B85" s="7" t="inlineStr">
        <is>
          <t>प्राथमिक शाला पल्लीचकवा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92</v>
      </c>
      <c r="B86" s="7" t="inlineStr">
        <is>
          <t>माध्यमिक शाला रोतमा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93</v>
      </c>
      <c r="B87" s="7" t="inlineStr">
        <is>
          <t>प्राथमिक शाला खोटलापाल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94</v>
      </c>
      <c r="B88" s="7" t="inlineStr">
        <is>
          <t>प्राथमिक शाला झारतरई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95</v>
      </c>
      <c r="B89" s="7" t="inlineStr">
        <is>
          <t>प्राथमिकशाला बोड़नपाल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97</v>
      </c>
      <c r="B90" s="7" t="inlineStr">
        <is>
          <t>माध्यमिक शाला सालेमेटा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98</v>
      </c>
      <c r="B91" s="7" t="inlineStr">
        <is>
          <t>प्राथमिक शाला बड़ेपारा बालेंगा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99</v>
      </c>
      <c r="B92" s="7" t="inlineStr">
        <is>
          <t>प्राथमिक शाला ओगायगुड़ा बालेंगा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100</v>
      </c>
      <c r="B93" s="7" t="inlineStr">
        <is>
          <t>प्राथमिक शाला टिकनपाल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101</v>
      </c>
      <c r="B94" s="7" t="inlineStr">
        <is>
          <t>प्राथमिक शाला भोण्ड कक्ष 1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102</v>
      </c>
      <c r="B95" s="7" t="inlineStr">
        <is>
          <t>प्राथमिक शाला भोण्ड कक्ष 2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103</v>
      </c>
      <c r="B96" s="7" t="inlineStr">
        <is>
          <t>माध्यमिक शाला बस्तर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104</v>
      </c>
      <c r="B97" s="7" t="inlineStr">
        <is>
          <t>प्राथमिक शाला देउरगॉव बस्तर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105</v>
      </c>
      <c r="B98" s="7" t="inlineStr">
        <is>
          <t>प्राथमिक शाला बागबहारपारा कक्ष 1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107</v>
      </c>
      <c r="B99" s="7" t="inlineStr">
        <is>
          <t>माध्यमिक शाला भाटीपारा बस्तर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108</v>
      </c>
      <c r="B100" s="7" t="inlineStr">
        <is>
          <t>प्राथमिक शाला कोलियापारा बस्तर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109</v>
      </c>
      <c r="B101" s="7" t="inlineStr">
        <is>
          <t>माध्यमिक शाला फरसापारा बस्तर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110</v>
      </c>
      <c r="B102" s="7" t="inlineStr">
        <is>
          <t>प्राथमिक शाला ज्ञान ज्योति डोंगरीपारा बस्तर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111</v>
      </c>
      <c r="B103" s="7" t="inlineStr">
        <is>
          <t>हाई स्कूल बस्तर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112</v>
      </c>
      <c r="B104" s="7" t="inlineStr">
        <is>
          <t>प्राथमिक शाला भाटपाल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113</v>
      </c>
      <c r="B105" s="7" t="inlineStr">
        <is>
          <t>पंचायत भवन आड़ावाल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114</v>
      </c>
      <c r="B106" s="7" t="inlineStr">
        <is>
          <t>प्राथमिकशाला भुरसुण्डी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115</v>
      </c>
      <c r="B107" s="7" t="inlineStr">
        <is>
          <t>प्राथमिक शाला कोलचुर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116</v>
      </c>
      <c r="B108" s="7" t="inlineStr">
        <is>
          <t>ज्ञान ज्योति केन्द्र कोलचुर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118</v>
      </c>
      <c r="B109" s="7" t="inlineStr">
        <is>
          <t>माध्यमिक शाला चोकर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119</v>
      </c>
      <c r="B110" s="7" t="inlineStr">
        <is>
          <t>प्राथमिक शाला मरलेंगा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120</v>
      </c>
      <c r="B111" s="7" t="inlineStr">
        <is>
          <t>प्राथमिक शाला मुण्डापाल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121</v>
      </c>
      <c r="B112" s="7" t="inlineStr">
        <is>
          <t>प्राथमिक शाला करमरी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122</v>
      </c>
      <c r="B113" s="7" t="inlineStr">
        <is>
          <t>प्राथमिक शाला भवन कुड़कानार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123</v>
      </c>
      <c r="B114" s="7" t="inlineStr">
        <is>
          <t>नवीन पंचायत भवन कविआसना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124</v>
      </c>
      <c r="B115" s="7" t="inlineStr">
        <is>
          <t>प्राथमिक शाला घाटकवाली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125</v>
      </c>
      <c r="B116" s="7" t="inlineStr">
        <is>
          <t>उन्नयन माध्यामिक शाला टिकरा लोहंगा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126</v>
      </c>
      <c r="B117" s="7" t="inlineStr">
        <is>
          <t>प्राथमिक शाला टिकरालोहंगा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127</v>
      </c>
      <c r="B118" s="7" t="inlineStr">
        <is>
          <t>प्राथमिक शाला कुदालगांव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128</v>
      </c>
      <c r="B119" s="7" t="inlineStr">
        <is>
          <t>माध्यमिक शाला कुदालगांव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129</v>
      </c>
      <c r="B120" s="7" t="inlineStr">
        <is>
          <t>शासकिय उच्चत्तर माध्यमिक शाला घाटलोंहगा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130</v>
      </c>
      <c r="B121" s="7" t="inlineStr">
        <is>
          <t>प्राथमिक शाला साहूपारा बोरपदर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131</v>
      </c>
      <c r="B122" s="7" t="inlineStr">
        <is>
          <t>प्राथमिक शाला मेटावाड़ा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132</v>
      </c>
      <c r="B123" s="7" t="inlineStr">
        <is>
          <t>प्राथमिक शाला कचनार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133</v>
      </c>
      <c r="B124" s="7" t="inlineStr">
        <is>
          <t>उच्च प्राथमिक शाला कचनार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134</v>
      </c>
      <c r="B125" s="7" t="inlineStr">
        <is>
          <t>प्राथमिक शाला भिरलिंगा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135</v>
      </c>
      <c r="B126" s="7" t="inlineStr">
        <is>
          <t>प्राथमिक शाला महुपाल बरई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136</v>
      </c>
      <c r="B127" s="7" t="inlineStr">
        <is>
          <t>प्राथमिक शाला परचनपाल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138</v>
      </c>
      <c r="B128" s="7" t="inlineStr">
        <is>
          <t>प्राथमिक शाला मोंगरापाल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139</v>
      </c>
      <c r="B129" s="7" t="inlineStr">
        <is>
          <t>प्राथमिक शाला चोलनार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140</v>
      </c>
      <c r="B130" s="7" t="inlineStr">
        <is>
          <t>माध्यमिक शाला नवीन चोलनार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141</v>
      </c>
      <c r="B131" s="7" t="inlineStr">
        <is>
          <t>प्राथमिक शाला नेगानार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142</v>
      </c>
      <c r="B132" s="7" t="inlineStr">
        <is>
          <t>प्राथमिक शाला किंजोली कक्ष 1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143</v>
      </c>
      <c r="B133" s="7" t="inlineStr">
        <is>
          <t>प्राथमिक शाला किंजोली कक्ष 2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145</v>
      </c>
      <c r="B134" s="7" t="inlineStr">
        <is>
          <t>प्राथमिक शाला तालुर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146</v>
      </c>
      <c r="B135" s="7" t="inlineStr">
        <is>
          <t>प्राथमिक शाला सेमलनार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147</v>
      </c>
      <c r="B136" s="7" t="inlineStr">
        <is>
          <t>प्राथमिक शाला मूली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149</v>
      </c>
      <c r="B137" s="7" t="inlineStr">
        <is>
          <t>प्राथमिक शाला कुम्हरावण्ड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150</v>
      </c>
      <c r="B138" s="7" t="inlineStr">
        <is>
          <t>उच्च प्राथमिक शाला बारदा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151</v>
      </c>
      <c r="B139" s="7" t="inlineStr">
        <is>
          <t>प्राथमिक शाला करंजी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152</v>
      </c>
      <c r="B140" s="7" t="inlineStr">
        <is>
          <t>प्राथमिक शाला बोरीगांव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153</v>
      </c>
      <c r="B141" s="7" t="inlineStr">
        <is>
          <t>प्राथमिक शाला सतलावंड अतिरिक्त कक्ष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154</v>
      </c>
      <c r="B142" s="7" t="inlineStr">
        <is>
          <t>प्राथमिक शाला बाजारपारा बकावण्ड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155</v>
      </c>
      <c r="B143" s="7" t="inlineStr">
        <is>
          <t>प्राथमिक शाला बकावण्ड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156</v>
      </c>
      <c r="B144" s="7" t="inlineStr">
        <is>
          <t>उच्च प्राथमिक शाला कौडावण्ड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157</v>
      </c>
      <c r="B145" s="7" t="inlineStr">
        <is>
          <t>उच्च माध्यमिक शाला सिवनागुड़ा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158</v>
      </c>
      <c r="B146" s="7" t="inlineStr">
        <is>
          <t>प्राथमिक शाला छिनारी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160</v>
      </c>
      <c r="B147" s="7" t="inlineStr">
        <is>
          <t>पंचायत भवन पाहुरबेल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161</v>
      </c>
      <c r="B148" s="7" t="inlineStr">
        <is>
          <t>प्राथमिक शाला भवन दामागुड़ा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162</v>
      </c>
      <c r="B149" s="7" t="inlineStr">
        <is>
          <t>प्राथमिक शाला बदलावण्ड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163</v>
      </c>
      <c r="B150" s="7" t="inlineStr">
        <is>
          <t>प्राथमिक शाला फरसीगांव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164</v>
      </c>
      <c r="B151" s="7" t="inlineStr">
        <is>
          <t>सामुदायिक भवन उड़ियापाल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168</v>
      </c>
      <c r="B152" s="7" t="inlineStr">
        <is>
          <t>प्राथमिक शाला दाबगुड़ा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169</v>
      </c>
      <c r="B153" s="7" t="inlineStr">
        <is>
          <t>प्राथमिक शाला तुंगापाल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170</v>
      </c>
      <c r="B154" s="7" t="inlineStr">
        <is>
          <t>प्राथमिक शाला भेजरीपदर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171</v>
      </c>
      <c r="B155" s="7" t="inlineStr">
        <is>
          <t>प्राथमिक शाला दशापाल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172</v>
      </c>
      <c r="B156" s="7" t="inlineStr">
        <is>
          <t>प्राथमिक शाला मसगांव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173</v>
      </c>
      <c r="B157" s="7" t="inlineStr">
        <is>
          <t>प्राथमिक शाला राजनगर अतिरिक्त कक्ष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174</v>
      </c>
      <c r="B158" s="7" t="inlineStr">
        <is>
          <t>प्राथमिक शाला राजनगर कक्ष 2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175</v>
      </c>
      <c r="B159" s="7" t="inlineStr">
        <is>
          <t>कन्या पूर्व माध्यमिक शाला राजनगर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176</v>
      </c>
      <c r="B160" s="7" t="inlineStr">
        <is>
          <t>हाई स्कूल बकावंड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177</v>
      </c>
      <c r="B161" s="7" t="inlineStr">
        <is>
          <t>प्राथमिक शाला सरगीपाल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178</v>
      </c>
      <c r="B162" s="7" t="inlineStr">
        <is>
          <t>प्राथमिक शाला पण्डानार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179</v>
      </c>
      <c r="B163" s="7" t="inlineStr">
        <is>
          <t>प्राथमिक शाला मोहलई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180</v>
      </c>
      <c r="B164" s="7" t="inlineStr">
        <is>
          <t>माध्यमिक शाला रामपाल अतिरिक्त कक्ष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182</v>
      </c>
      <c r="B165" s="7" t="inlineStr">
        <is>
          <t>प्राथमिक शाला छोटेदेवड़ा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183</v>
      </c>
      <c r="B166" s="7" t="inlineStr">
        <is>
          <t>माध्यमिक शाला छोटेदेवड़ा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185</v>
      </c>
      <c r="B167" s="7" t="inlineStr">
        <is>
          <t>प्राथमिक शाला बेड़ाउमरगांव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186</v>
      </c>
      <c r="B168" s="7" t="inlineStr">
        <is>
          <t>प्राथमिक शाला भण्डारीपारा बेड़ाउमरगांव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187</v>
      </c>
      <c r="B169" s="7" t="inlineStr">
        <is>
          <t>उच्च प्राथमिक शाला झारउमरगांव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188</v>
      </c>
      <c r="B170" s="7" t="inlineStr">
        <is>
          <t>प्राथमिक शाला धोबीगुड़ा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191</v>
      </c>
      <c r="B171" s="7" t="inlineStr">
        <is>
          <t>माध्यमिक शाला मालगांव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192</v>
      </c>
      <c r="B172" s="7" t="inlineStr">
        <is>
          <t>प्राथमिक शाला मालगांव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193</v>
      </c>
      <c r="B173" s="7" t="inlineStr">
        <is>
          <t>प्राथमिक शाला इरीकपाल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194</v>
      </c>
      <c r="B174" s="7" t="inlineStr">
        <is>
          <t>प्राथमिक शाला गुमडेल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195</v>
      </c>
      <c r="B175" s="7" t="inlineStr">
        <is>
          <t>माध्यमिक शाला करीतगांव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196</v>
      </c>
      <c r="B176" s="7" t="inlineStr">
        <is>
          <t>प्राथमिक शाला जुनावनी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197</v>
      </c>
      <c r="B177" s="7" t="inlineStr">
        <is>
          <t>प्राथमिक शाला उलनार</t>
        </is>
      </c>
      <c r="C177" s="6" t="inlineStr">
        <is>
          <t>WON</t>
        </is>
      </c>
      <c r="D177" s="6" t="inlineStr">
        <is>
          <t>WON</t>
        </is>
      </c>
      <c r="E17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2024-05-02T03:01:14Z</dcterms:created>
  <dcterms:modified xsi:type="dcterms:W3CDTF">2024-05-02T03:01:14Z</dcterms:modified>
</cp:coreProperties>
</file>