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बिलाईगढ् (43)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पूर्व मा.शा. भवन जुनाडीह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पूर्व मा.शा. भवन बलौदा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प्रा. शा. भवन बलौदा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6</v>
      </c>
      <c r="B8" s="7" t="inlineStr">
        <is>
          <t>प्रा. शा. भवन बरपाली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प्रा.शा. भवन अमलीडीह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प्रा.शा. भवन मोहतरा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</v>
      </c>
      <c r="B11" s="7" t="inlineStr">
        <is>
          <t>प्रा शाला भवन कोटियाडीह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12</v>
      </c>
      <c r="B12" s="7" t="inlineStr">
        <is>
          <t>शासकीय अतिरिक्त बालक पूर्व माध्यमिक शाला टुण्डरा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13</v>
      </c>
      <c r="B13" s="7" t="inlineStr">
        <is>
          <t>बालक प्राथमिक शाला टुण्डरा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बालक प्राथमिक शाला टुण्डरा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शासकीय बालक पूर्व माध्यमिक शाला टुण्डरा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16</v>
      </c>
      <c r="B16" s="7" t="inlineStr">
        <is>
          <t>शासकीय हाई स्कूल टुण्डरा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17</v>
      </c>
      <c r="B17" s="7" t="inlineStr">
        <is>
          <t>शासकीय कन्या प्राथमिक शाला टुण्डरा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22</v>
      </c>
      <c r="B18" s="7" t="inlineStr">
        <is>
          <t>पूर्व मा शाला भवन गिधौरी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23</v>
      </c>
      <c r="B19" s="7" t="inlineStr">
        <is>
          <t>प्रा. शा. भवन घडमडवा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24</v>
      </c>
      <c r="B20" s="7" t="inlineStr">
        <is>
          <t>प्रा शाला भवन पुलेनी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31</v>
      </c>
      <c r="B21" s="7" t="inlineStr">
        <is>
          <t>शा. प्रा. शाला अमलीडीह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33</v>
      </c>
      <c r="B22" s="7" t="inlineStr">
        <is>
          <t>प्रा.शा. भवन सोनाडुला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35</v>
      </c>
      <c r="B23" s="7" t="inlineStr">
        <is>
          <t>प्रा शाला भवन ठाकुरदिया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38</v>
      </c>
      <c r="B24" s="7" t="inlineStr">
        <is>
          <t>प्रा. शाला भवन मल्दी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42</v>
      </c>
      <c r="B25" s="7" t="inlineStr">
        <is>
          <t>शा. कन्या प्रा.शा. पवनी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45</v>
      </c>
      <c r="B26" s="7" t="inlineStr">
        <is>
          <t>प्रा. शा. भवन छिर्रा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46</v>
      </c>
      <c r="B27" s="7" t="inlineStr">
        <is>
          <t>प्रा. शा. भवन छिर्रा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48</v>
      </c>
      <c r="B28" s="7" t="inlineStr">
        <is>
          <t>प्रा. शा. भवन देवरहा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49</v>
      </c>
      <c r="B29" s="7" t="inlineStr">
        <is>
          <t>प्रा.शा. भवन मिरचिद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50</v>
      </c>
      <c r="B30" s="7" t="inlineStr">
        <is>
          <t>प्रा.शा. भवन मिरचिद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51</v>
      </c>
      <c r="B31" s="7" t="inlineStr">
        <is>
          <t>प्रा.शा. भवन सोनियाडीह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62</v>
      </c>
      <c r="B32" s="7" t="inlineStr">
        <is>
          <t>प्रा. शा. भवन गोरबा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63</v>
      </c>
      <c r="B33" s="7" t="inlineStr">
        <is>
          <t>प्रा शाला भवन अलीकुद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65</v>
      </c>
      <c r="B34" s="7" t="inlineStr">
        <is>
          <t>प्रा.शा. भवन दोमुहानी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66</v>
      </c>
      <c r="B35" s="7" t="inlineStr">
        <is>
          <t>शा.उ.मा.शाला. भवन बेलटिकरी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67</v>
      </c>
      <c r="B36" s="7" t="inlineStr">
        <is>
          <t>प्रा शाला भवन डुरूमगढ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69</v>
      </c>
      <c r="B37" s="7" t="inlineStr">
        <is>
          <t>प्रा. शा. भवन जमगहन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70</v>
      </c>
      <c r="B38" s="7" t="inlineStr">
        <is>
          <t>प्रा. शा. भवन जमगहन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71</v>
      </c>
      <c r="B39" s="7" t="inlineStr">
        <is>
          <t>प्रा.शा. भवन बंदारी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74</v>
      </c>
      <c r="B40" s="7" t="inlineStr">
        <is>
          <t>प्रा शाला भवन मधुबन कला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75</v>
      </c>
      <c r="B41" s="7" t="inlineStr">
        <is>
          <t>प्रा. शा. भवन गिरवानी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76</v>
      </c>
      <c r="B42" s="7" t="inlineStr">
        <is>
          <t>प्रा. शा. भवन सलिहा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78</v>
      </c>
      <c r="B43" s="7" t="inlineStr">
        <is>
          <t>प्रा. शा. भवन सलौनीकला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79</v>
      </c>
      <c r="B44" s="7" t="inlineStr">
        <is>
          <t>प्रा. शा. भवन सलौनीकला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80</v>
      </c>
      <c r="B45" s="7" t="inlineStr">
        <is>
          <t>प्रा.शा. भवन चिकनीडीह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82</v>
      </c>
      <c r="B46" s="7" t="inlineStr">
        <is>
          <t>शा.पु.मा.शाला भवन गदहाभाटा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84</v>
      </c>
      <c r="B47" s="7" t="inlineStr">
        <is>
          <t>प्रा. शा. भवन घाना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85</v>
      </c>
      <c r="B48" s="7" t="inlineStr">
        <is>
          <t>प्रा.शा. भवन डोंगियाभांठा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92</v>
      </c>
      <c r="B49" s="7" t="inlineStr">
        <is>
          <t>पूर्व मा.शा. भवन जुनवानी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93</v>
      </c>
      <c r="B50" s="7" t="inlineStr">
        <is>
          <t>प्रा. शा. भवन तौलीडीह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107</v>
      </c>
      <c r="B51" s="7" t="inlineStr">
        <is>
          <t>शा.हाई.स्कूल भवन पण्ड्रीपाली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110</v>
      </c>
      <c r="B52" s="7" t="inlineStr">
        <is>
          <t>स्वामी आत्मानंद इंग्लिस मीडियम हायर सेकेंडरी स्कूल बालपुर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112</v>
      </c>
      <c r="B53" s="7" t="inlineStr">
        <is>
          <t>स्वामी आत्मानंद इंग्लिस मीडियम हायर सेकेंडरी स्कूल बालपुर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113</v>
      </c>
      <c r="B54" s="7" t="inlineStr">
        <is>
          <t>प्रा. शा. भवन मोहतरा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117</v>
      </c>
      <c r="B55" s="7" t="inlineStr">
        <is>
          <t>प्रा.शा. भवन कोट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130</v>
      </c>
      <c r="B56" s="7" t="inlineStr">
        <is>
          <t>प्रा.शा. भवन जोगीडीपा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132</v>
      </c>
      <c r="B57" s="7" t="inlineStr">
        <is>
          <t>प्रा. शा. भवन बम्हनपुरी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133</v>
      </c>
      <c r="B58" s="7" t="inlineStr">
        <is>
          <t>प्रा शाला भवन जोगेसरा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134</v>
      </c>
      <c r="B59" s="7" t="inlineStr">
        <is>
          <t>प्रा. शा. भवन चोरभट्टी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136</v>
      </c>
      <c r="B60" s="7" t="inlineStr">
        <is>
          <t>प्रा.शा. भवन बिलासपुर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139</v>
      </c>
      <c r="B61" s="7" t="inlineStr">
        <is>
          <t>शा. पूर्व मा. शाला भवन मुड़पार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140</v>
      </c>
      <c r="B62" s="7" t="inlineStr">
        <is>
          <t>शा. पूर्व मा. शाला भवन मुड़पार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163</v>
      </c>
      <c r="B63" s="7" t="inlineStr">
        <is>
          <t>प्रा.शा. भवन रोहिना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164</v>
      </c>
      <c r="B64" s="7" t="inlineStr">
        <is>
          <t>प्रा शाला भवन धोबिनीडीह‍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166</v>
      </c>
      <c r="B65" s="7" t="inlineStr">
        <is>
          <t>आदर्श प्रा.शा. भवन भटगांव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169</v>
      </c>
      <c r="B66" s="7" t="inlineStr">
        <is>
          <t>आदर्श प्रा.शा. भवन भटगांव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170</v>
      </c>
      <c r="B67" s="7" t="inlineStr">
        <is>
          <t>शा.प्रा.कन्या शाला भवन भटगांव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171</v>
      </c>
      <c r="B68" s="7" t="inlineStr">
        <is>
          <t>प्रा.शा. भवन भटगाँव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174</v>
      </c>
      <c r="B69" s="7" t="inlineStr">
        <is>
          <t>शा. उच्च.माध्यमिक कन्या शाला भंटगांव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175</v>
      </c>
      <c r="B70" s="7" t="inlineStr">
        <is>
          <t>प्रा.शा. भवन भटगाँव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179</v>
      </c>
      <c r="B71" s="7" t="inlineStr">
        <is>
          <t>प्रा.शा. भवन डोटो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180</v>
      </c>
      <c r="B72" s="7" t="inlineStr">
        <is>
          <t>शा.प्रा.शा. भवन दुल्लापुर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183</v>
      </c>
      <c r="B73" s="7" t="inlineStr">
        <is>
          <t>प्रा.शा. भवन रिकोटार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184</v>
      </c>
      <c r="B74" s="7" t="inlineStr">
        <is>
          <t>प्रा शा भवन सिंघीचुवा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188</v>
      </c>
      <c r="B75" s="7" t="inlineStr">
        <is>
          <t>प्रा शाला भवन कारीपीट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189</v>
      </c>
      <c r="B76" s="7" t="inlineStr">
        <is>
          <t>प्रा.शा. भवन नवापारा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190</v>
      </c>
      <c r="B77" s="7" t="inlineStr">
        <is>
          <t>प्रा.शा. भवन छुईहा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193</v>
      </c>
      <c r="B78" s="7" t="inlineStr">
        <is>
          <t>प्रा.शा. भवन धनसीर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194</v>
      </c>
      <c r="B79" s="7" t="inlineStr">
        <is>
          <t>प्रा.शा. भवन धनसीर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199</v>
      </c>
      <c r="B80" s="7" t="inlineStr">
        <is>
          <t>पूर्व मा शाला भवन गोंविदवन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200</v>
      </c>
      <c r="B81" s="7" t="inlineStr">
        <is>
          <t>प्रा शाला भवन छपोरा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201</v>
      </c>
      <c r="B82" s="7" t="inlineStr">
        <is>
          <t>प्रा शा भवन बिसनपुर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202</v>
      </c>
      <c r="B83" s="7" t="inlineStr">
        <is>
          <t>प्रा शाला भवन खजरी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208</v>
      </c>
      <c r="B84" s="7" t="inlineStr">
        <is>
          <t>प्रा शाला भवन देवरबोड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216</v>
      </c>
      <c r="B85" s="7" t="inlineStr">
        <is>
          <t>अति .शाला भवन करबाडबरी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217</v>
      </c>
      <c r="B86" s="7" t="inlineStr">
        <is>
          <t>प्रा शाला भवन रमतला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222</v>
      </c>
      <c r="B87" s="7" t="inlineStr">
        <is>
          <t>शा. कन्या पूर्व मा शाला पुरगाँव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223</v>
      </c>
      <c r="B88" s="7" t="inlineStr">
        <is>
          <t>प्रा.शा. भवन पुरगांव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224</v>
      </c>
      <c r="B89" s="7" t="inlineStr">
        <is>
          <t>पूर्व मा शाला भवन तौलीडीह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226</v>
      </c>
      <c r="B90" s="7" t="inlineStr">
        <is>
          <t>प्रा शाला भवन लिमतरी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227</v>
      </c>
      <c r="B91" s="7" t="inlineStr">
        <is>
          <t>प्रा शाला भवन दर्री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228</v>
      </c>
      <c r="B92" s="7" t="inlineStr">
        <is>
          <t>प्रा.शा. भवन नरधा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231</v>
      </c>
      <c r="B93" s="7" t="inlineStr">
        <is>
          <t>प्रा.शा. भवन बरेली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235</v>
      </c>
      <c r="B94" s="7" t="inlineStr">
        <is>
          <t>अति प्रा. शाला मटिया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236</v>
      </c>
      <c r="B95" s="7" t="inlineStr">
        <is>
          <t>प्रा.शा.भवन सुकली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237</v>
      </c>
      <c r="B96" s="7" t="inlineStr">
        <is>
          <t>प्रा.शा.भवन सुकली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239</v>
      </c>
      <c r="B97" s="7" t="inlineStr">
        <is>
          <t>प्रा.शा.भवन दर्रा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242</v>
      </c>
      <c r="B98" s="7" t="inlineStr">
        <is>
          <t>शा.प्राथमिक शाला भवन तुरकिनडीह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243</v>
      </c>
      <c r="B99" s="7" t="inlineStr">
        <is>
          <t>शास. प्राथमिक शाला भवन गिरौद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244</v>
      </c>
      <c r="B100" s="7" t="inlineStr">
        <is>
          <t>प्रा.शा. भवन मड़वा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248</v>
      </c>
      <c r="B101" s="7" t="inlineStr">
        <is>
          <t>प्रा शा. भवन अमोदी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249</v>
      </c>
      <c r="B102" s="7" t="inlineStr">
        <is>
          <t>प्रा.शा. भवन डेराडीह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251</v>
      </c>
      <c r="B103" s="7" t="inlineStr">
        <is>
          <t>प्रा.शा. भवन कोट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256</v>
      </c>
      <c r="B104" s="7" t="inlineStr">
        <is>
          <t>शा.प्रा.शा. दलदली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257</v>
      </c>
      <c r="B105" s="7" t="inlineStr">
        <is>
          <t>प्रा.शा. भवन अर्जुनी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258</v>
      </c>
      <c r="B106" s="7" t="inlineStr">
        <is>
          <t>प्रा शा भवन सरायपाली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259</v>
      </c>
      <c r="B107" s="7" t="inlineStr">
        <is>
          <t>प्रा.शा.भवन सोनाखान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260</v>
      </c>
      <c r="B108" s="7" t="inlineStr">
        <is>
          <t>अतिरिक्त भवन प्राथमिक शाला बंगलापाली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265</v>
      </c>
      <c r="B109" s="7" t="inlineStr">
        <is>
          <t>प्रा. शा. भवन कंजिया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267</v>
      </c>
      <c r="B110" s="7" t="inlineStr">
        <is>
          <t>प्रा.शा. भवन नवागांव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270</v>
      </c>
      <c r="B111" s="7" t="inlineStr">
        <is>
          <t>प्रा शा भवन कोठारी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271</v>
      </c>
      <c r="B112" s="7" t="inlineStr">
        <is>
          <t>प्रा.शा. भवन पकरीद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272</v>
      </c>
      <c r="B113" s="7" t="inlineStr">
        <is>
          <t>प्रा.शा. भवन पकरीद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273</v>
      </c>
      <c r="B114" s="7" t="inlineStr">
        <is>
          <t>शासकीय हायर सेकंडरी स्कुल बार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274</v>
      </c>
      <c r="B115" s="7" t="inlineStr">
        <is>
          <t>पूर्व मा. शाला भवन बार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275</v>
      </c>
      <c r="B116" s="7" t="inlineStr">
        <is>
          <t>प्रा. शा.भवन दोंद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276</v>
      </c>
      <c r="B117" s="7" t="inlineStr">
        <is>
          <t>मिनी आंगनबाड़ी सैहाभांटा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277</v>
      </c>
      <c r="B118" s="7" t="inlineStr">
        <is>
          <t>प्रा.शा. भवन गबौद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278</v>
      </c>
      <c r="B119" s="7" t="inlineStr">
        <is>
          <t>शा. प्रा. शाला बडगाँव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279</v>
      </c>
      <c r="B120" s="7" t="inlineStr">
        <is>
          <t>प्रा.शा. भवन रवान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280</v>
      </c>
      <c r="B121" s="7" t="inlineStr">
        <is>
          <t>शा.पूर्व माध्यमिक विद्यालय ढेबीखार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281</v>
      </c>
      <c r="B122" s="7" t="inlineStr">
        <is>
          <t>आंगनबाड़ी केन्द्र दलदली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282</v>
      </c>
      <c r="B123" s="7" t="inlineStr">
        <is>
          <t>शा.माध्य. शाला तालाझर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283</v>
      </c>
      <c r="B124" s="7" t="inlineStr">
        <is>
          <t>शासकीय प्राथमिक शाला भवन मुरुमडीह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284</v>
      </c>
      <c r="B125" s="7" t="inlineStr">
        <is>
          <t>शा.पू.मा.शा. छतालडबरा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287</v>
      </c>
      <c r="B126" s="7" t="inlineStr">
        <is>
          <t>प्रा शाला भवन आमगांव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288</v>
      </c>
      <c r="B127" s="7" t="inlineStr">
        <is>
          <t>शा.प्रा.शाला भवन ढेबा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289</v>
      </c>
      <c r="B128" s="7" t="inlineStr">
        <is>
          <t>प्रा शाला भवन आमगांव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290</v>
      </c>
      <c r="B129" s="7" t="inlineStr">
        <is>
          <t>पूर्व मा.शा. भवन देवरी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291</v>
      </c>
      <c r="B130" s="7" t="inlineStr">
        <is>
          <t>प्रा.शा. भवन देवरी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292</v>
      </c>
      <c r="B131" s="7" t="inlineStr">
        <is>
          <t>पूर्व मा.शा. भवन देवरुंग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293</v>
      </c>
      <c r="B132" s="7" t="inlineStr">
        <is>
          <t>प्रा.शा. भवन गोलाझर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294</v>
      </c>
      <c r="B133" s="7" t="inlineStr">
        <is>
          <t>प्रा.शा. भवन चांदन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295</v>
      </c>
      <c r="B134" s="7" t="inlineStr">
        <is>
          <t>प्रा.शा. भवन चांदन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296</v>
      </c>
      <c r="B135" s="7" t="inlineStr">
        <is>
          <t>शासकीय प्राथमिक शाला छतवन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297</v>
      </c>
      <c r="B136" s="7" t="inlineStr">
        <is>
          <t>शासकीय पूर्व माध्यमिक शाला छतवन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298</v>
      </c>
      <c r="B137" s="7" t="inlineStr">
        <is>
          <t>प्रा.शा. भवन अमरूवा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299</v>
      </c>
      <c r="B138" s="7" t="inlineStr">
        <is>
          <t>प्रा शाला भवन सुखरी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300</v>
      </c>
      <c r="B139" s="7" t="inlineStr">
        <is>
          <t>शासकीय पूर्व माध्यमिक शाला कोसमसरा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301</v>
      </c>
      <c r="B140" s="7" t="inlineStr">
        <is>
          <t>प्रा शाला भवन चेचरापाली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302</v>
      </c>
      <c r="B141" s="7" t="inlineStr">
        <is>
          <t>प्रा.शा. भवन बया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303</v>
      </c>
      <c r="B142" s="7" t="inlineStr">
        <is>
          <t>प्रा.शा. भवन बया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304</v>
      </c>
      <c r="B143" s="7" t="inlineStr">
        <is>
          <t>शा. प्रा. शाला कुरकुटी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305</v>
      </c>
      <c r="B144" s="7" t="inlineStr">
        <is>
          <t>शासकीय उच्च प्राथमिक शाला रंगोरा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307</v>
      </c>
      <c r="B145" s="7" t="inlineStr">
        <is>
          <t>अतिरिक्त प्रा. शाला रिकोकला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308</v>
      </c>
      <c r="B146" s="7" t="inlineStr">
        <is>
          <t>शा प्रा.शा. रिकोकला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309</v>
      </c>
      <c r="B147" s="7" t="inlineStr">
        <is>
          <t>शा.पूर्व मा. शाला सोनपुर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311</v>
      </c>
      <c r="B148" s="7" t="inlineStr">
        <is>
          <t>अतिरिक्त भवन शासकीय प्राथमिक शाला बरपानी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312</v>
      </c>
      <c r="B149" s="7" t="inlineStr">
        <is>
          <t>प्रा शाला भवन खैरा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313</v>
      </c>
      <c r="B150" s="7" t="inlineStr">
        <is>
          <t>पूर्व मा.शा. भवन भानपुर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314</v>
      </c>
      <c r="B151" s="7" t="inlineStr">
        <is>
          <t>शासकीय RMSA हाई स्कुल कुशभांठा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315</v>
      </c>
      <c r="B152" s="7" t="inlineStr">
        <is>
          <t>प्रा.शा. भवन थरगांव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316</v>
      </c>
      <c r="B153" s="7" t="inlineStr">
        <is>
          <t>शासकीय RMSA हाई स्कुल थरगाँव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317</v>
      </c>
      <c r="B154" s="7" t="inlineStr">
        <is>
          <t>प्रा शाला भवन कूशगढ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319</v>
      </c>
      <c r="B155" s="7" t="inlineStr">
        <is>
          <t>ग्राम पंचायत भवन नगरदा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320</v>
      </c>
      <c r="B156" s="7" t="inlineStr">
        <is>
          <t>पूर्व मा.शा. छाता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321</v>
      </c>
      <c r="B157" s="7" t="inlineStr">
        <is>
          <t>शा.पूर्व मा.शा. भवन कुरमाझार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322</v>
      </c>
      <c r="B158" s="7" t="inlineStr">
        <is>
          <t>शासकीय पूर्व माध्यमिक शाला निठोरा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323</v>
      </c>
      <c r="B159" s="7" t="inlineStr">
        <is>
          <t>पूर्व मा.शा. भवन नगेड़ी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325</v>
      </c>
      <c r="B160" s="7" t="inlineStr">
        <is>
          <t>शा.प्रा. शाला अतिरिक्त भवन कौहाजुनवानी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327</v>
      </c>
      <c r="B161" s="7" t="inlineStr">
        <is>
          <t>शा.प्रा. शा.अतिरिक्त भवन बिलारी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328</v>
      </c>
      <c r="B162" s="7" t="inlineStr">
        <is>
          <t>पूर्व मा.शा. भवन सलिहा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329</v>
      </c>
      <c r="B163" s="7" t="inlineStr">
        <is>
          <t>शा.उ.मा.शा.सलिहा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330</v>
      </c>
      <c r="B164" s="7" t="inlineStr">
        <is>
          <t>प्रा. शा. भवन सलिहा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331</v>
      </c>
      <c r="B165" s="7" t="inlineStr">
        <is>
          <t>शा. प्रा.शाला छपेरी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334</v>
      </c>
      <c r="B166" s="7" t="inlineStr">
        <is>
          <t>प्रा.शा. भवन गारडीह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337</v>
      </c>
      <c r="B167" s="7" t="inlineStr">
        <is>
          <t>प्रा.शा. दयालपुर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340</v>
      </c>
      <c r="B168" s="7" t="inlineStr">
        <is>
          <t>प्रा शाला भवन बोडा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342</v>
      </c>
      <c r="B169" s="7" t="inlineStr">
        <is>
          <t>शा. प्रा.शाला रनकोट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343</v>
      </c>
      <c r="B170" s="7" t="inlineStr">
        <is>
          <t>प्रा.शा. भवन पिरदा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350</v>
      </c>
      <c r="B171" s="7" t="inlineStr">
        <is>
          <t>प्रा शाला भवन गाडापाली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352</v>
      </c>
      <c r="B172" s="7" t="inlineStr">
        <is>
          <t>प्रा.शा. भवन तेन्दूदरहा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353</v>
      </c>
      <c r="B173" s="7" t="inlineStr">
        <is>
          <t>प्रा शाला भवन बेलादुला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355</v>
      </c>
      <c r="B174" s="7" t="inlineStr">
        <is>
          <t>प्रा.शा. भवन किसडा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356</v>
      </c>
      <c r="B175" s="7" t="inlineStr">
        <is>
          <t>प्राथमिक शाला भवन धोबनी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358</v>
      </c>
      <c r="B176" s="7" t="inlineStr">
        <is>
          <t>पूर्व मा.शा.भवन धोबनी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359</v>
      </c>
      <c r="B177" s="7" t="inlineStr">
        <is>
          <t>प्रा.शा. भवन उत्तर सोहागपुर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360</v>
      </c>
      <c r="B178" s="7" t="inlineStr">
        <is>
          <t>प्रा.शा. भवन पूर्व सोहागपुर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361</v>
      </c>
      <c r="B179" s="7" t="inlineStr">
        <is>
          <t>प्रा शा भवन पचपेडी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362</v>
      </c>
      <c r="B180" s="7" t="inlineStr">
        <is>
          <t>प्रा शाला भवन लंकाहुडा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363</v>
      </c>
      <c r="B181" s="7" t="inlineStr">
        <is>
          <t>प्रा शाला भवन ढनढनी</t>
        </is>
      </c>
      <c r="C181" s="6" t="inlineStr">
        <is>
          <t>WON</t>
        </is>
      </c>
      <c r="D181" s="6" t="inlineStr">
        <is>
          <t>WON</t>
        </is>
      </c>
      <c r="E18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