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बैंकुठपुर (3)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14</v>
      </c>
      <c r="B5" s="7" t="inlineStr">
        <is>
          <t>प्रा.शा. फुलपुर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17</v>
      </c>
      <c r="B6" s="7" t="inlineStr">
        <is>
          <t>शासकीय बालक पूर्व माध्‍यमिक शाला चरचा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18</v>
      </c>
      <c r="B7" s="7" t="inlineStr">
        <is>
          <t>शासकीय प्राथमिक शाला बालक चरचा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19</v>
      </c>
      <c r="B8" s="7" t="inlineStr">
        <is>
          <t>शासकीय प्राथमिक शाला बालक चरचा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20</v>
      </c>
      <c r="B9" s="7" t="inlineStr">
        <is>
          <t>शासकीय प्राथमिक शाला बालक चरचा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22</v>
      </c>
      <c r="B10" s="7" t="inlineStr">
        <is>
          <t>स्वामी आत्मानंद उ0मा0वि0 चरचा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23</v>
      </c>
      <c r="B11" s="7" t="inlineStr">
        <is>
          <t>शासकीय प्राथमिक शाला बालक चरचा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27</v>
      </c>
      <c r="B12" s="7" t="inlineStr">
        <is>
          <t>शासकीय बालक उच्‍चतर माध्‍यमिक विद्यालय चरचा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28</v>
      </c>
      <c r="B13" s="7" t="inlineStr">
        <is>
          <t>शासकीय बालक पूर्व माध्‍यमिक शाला चरचा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29</v>
      </c>
      <c r="B14" s="7" t="inlineStr">
        <is>
          <t>शासकीय कन्‍या पूर्व माध्‍यमिक शाला चरचा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32</v>
      </c>
      <c r="B15" s="7" t="inlineStr">
        <is>
          <t>प्रा.शा. छरछा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33</v>
      </c>
      <c r="B16" s="7" t="inlineStr">
        <is>
          <t>प्रा.शा. उरूमदुगा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37</v>
      </c>
      <c r="B17" s="7" t="inlineStr">
        <is>
          <t>प्रा.शा. महोरा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38</v>
      </c>
      <c r="B18" s="7" t="inlineStr">
        <is>
          <t>मा.शा. महोरा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39</v>
      </c>
      <c r="B19" s="7" t="inlineStr">
        <is>
          <t>शासकीय माध्‍यमिक शाला डकईपारा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40</v>
      </c>
      <c r="B20" s="7" t="inlineStr">
        <is>
          <t>प्रा.शा. मानपुर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41</v>
      </c>
      <c r="B21" s="7" t="inlineStr">
        <is>
          <t>प्रा.शा. कोटकताल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42</v>
      </c>
      <c r="B22" s="7" t="inlineStr">
        <is>
          <t>प्रा.शा. हथवर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43</v>
      </c>
      <c r="B23" s="7" t="inlineStr">
        <is>
          <t>मा.शा. चम्पाझर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44</v>
      </c>
      <c r="B24" s="7" t="inlineStr">
        <is>
          <t>प्रा.शा. पुटा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46</v>
      </c>
      <c r="B25" s="7" t="inlineStr">
        <is>
          <t>प्रा.शा. कटकोना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47</v>
      </c>
      <c r="B26" s="7" t="inlineStr">
        <is>
          <t>प्रा.शा. कटकोना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51</v>
      </c>
      <c r="B27" s="7" t="inlineStr">
        <is>
          <t>प्रा.शा. नांदभान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52</v>
      </c>
      <c r="B28" s="7" t="inlineStr">
        <is>
          <t>प्रा.शा. बालक पटना ईस्टविंग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53</v>
      </c>
      <c r="B29" s="7" t="inlineStr">
        <is>
          <t>प्रा.शा. नवापारा (पटना)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54</v>
      </c>
      <c r="B30" s="7" t="inlineStr">
        <is>
          <t>उन्नयन माध्यमिक शाला पटना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55</v>
      </c>
      <c r="B31" s="7" t="inlineStr">
        <is>
          <t>पंचायत भवन पटना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61</v>
      </c>
      <c r="B32" s="7" t="inlineStr">
        <is>
          <t>प्रा.शा. कन्या सोरगा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62</v>
      </c>
      <c r="B33" s="7" t="inlineStr">
        <is>
          <t>प्रा.शा. पंडोपारा (सोरगा)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63</v>
      </c>
      <c r="B34" s="7" t="inlineStr">
        <is>
          <t>मा.शा. कन्या सोरगा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64</v>
      </c>
      <c r="B35" s="7" t="inlineStr">
        <is>
          <t>उ.मा.वि. सोरगा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67</v>
      </c>
      <c r="B36" s="7" t="inlineStr">
        <is>
          <t>हाई स्कूल टेंगनी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68</v>
      </c>
      <c r="B37" s="7" t="inlineStr">
        <is>
          <t>प्रा.शा. जूनापारा (टेंगनी)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70</v>
      </c>
      <c r="B38" s="7" t="inlineStr">
        <is>
          <t>प्रा.शा. सांवारांवा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77</v>
      </c>
      <c r="B39" s="7" t="inlineStr">
        <is>
          <t>प्रा.शा. रनई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78</v>
      </c>
      <c r="B40" s="7" t="inlineStr">
        <is>
          <t>शा0उ0मा0विद्यालय रनई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84</v>
      </c>
      <c r="B41" s="7" t="inlineStr">
        <is>
          <t>शासकीय प्राथमिक शाला गौरबुड़ापारा (तेन्दुआ)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85</v>
      </c>
      <c r="B42" s="7" t="inlineStr">
        <is>
          <t>प्रा.शा. अंवरापारा (तेन्दुआ)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89</v>
      </c>
      <c r="B43" s="7" t="inlineStr">
        <is>
          <t>प्रा.शा. गोल्हासरई (सरभोका)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90</v>
      </c>
      <c r="B44" s="7" t="inlineStr">
        <is>
          <t>प्रा.शा. बासनपारा (सरभोका)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91</v>
      </c>
      <c r="B45" s="7" t="inlineStr">
        <is>
          <t>प्रा.शा. बालक कुडेली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94</v>
      </c>
      <c r="B46" s="7" t="inlineStr">
        <is>
          <t>पंचायत भवन बुडार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95</v>
      </c>
      <c r="B47" s="7" t="inlineStr">
        <is>
          <t>स्वामी आत्मानंद उ0मा0वि0 बुडार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96</v>
      </c>
      <c r="B48" s="7" t="inlineStr">
        <is>
          <t>प्रा.शा. कन्या बुडार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98</v>
      </c>
      <c r="B49" s="7" t="inlineStr">
        <is>
          <t>प्रा.शा. रामपुर (प)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100</v>
      </c>
      <c r="B50" s="7" t="inlineStr">
        <is>
          <t>मा. शा. अमहर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101</v>
      </c>
      <c r="B51" s="7" t="inlineStr">
        <is>
          <t>प्रा.शा. बालक तरगवां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102</v>
      </c>
      <c r="B52" s="7" t="inlineStr">
        <is>
          <t>प्रा.शा. डबरीपारा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104</v>
      </c>
      <c r="B53" s="7" t="inlineStr">
        <is>
          <t>प्रा.शा. गौवटियापारा (कसरा)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105</v>
      </c>
      <c r="B54" s="7" t="inlineStr">
        <is>
          <t>मा.शा. कसरा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106</v>
      </c>
      <c r="B55" s="7" t="inlineStr">
        <is>
          <t>प्रा.शा. खोडरी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107</v>
      </c>
      <c r="B56" s="7" t="inlineStr">
        <is>
          <t>प्रा.शा. कन्या जनपद बैकुण्ठपुर (स्कूलपारा शंकर मंदिर के पास)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108</v>
      </c>
      <c r="B57" s="7" t="inlineStr">
        <is>
          <t>स्‍वामी आत्‍मानंद अंग्रेजी माध्यम विद्यालय बैकुण्‍ठपुर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109</v>
      </c>
      <c r="B58" s="7" t="inlineStr">
        <is>
          <t>आ.उ.मा.शा.कन्या बैकुण्ठपुर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110</v>
      </c>
      <c r="B59" s="7" t="inlineStr">
        <is>
          <t>आ.उ.मा.शा.कन्या बैकुण्ठपुर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111</v>
      </c>
      <c r="B60" s="7" t="inlineStr">
        <is>
          <t>आंगनबाड़ी केन्द्र प्रेमाबाग वार्ड क्रमांक 15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112</v>
      </c>
      <c r="B61" s="7" t="inlineStr">
        <is>
          <t>शासकीय माध्‍यमिक शाला पुलिस लाईन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113</v>
      </c>
      <c r="B62" s="7" t="inlineStr">
        <is>
          <t>आ.उ.मा.शा.कन्या बैकुण्ठपुर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114</v>
      </c>
      <c r="B63" s="7" t="inlineStr">
        <is>
          <t>आँगन बाड़ी केंद्र स्कूलपारा (प्रा.शा. कन्या जनपद स्कूल के पास)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115</v>
      </c>
      <c r="B64" s="7" t="inlineStr">
        <is>
          <t>स्वामी आत्मानंद अंग्रेजी माध्यम विद्यालय महलपारा बैकुन्ठपुर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116</v>
      </c>
      <c r="B65" s="7" t="inlineStr">
        <is>
          <t>स्वामी आत्मानंद अंग्रेजी माध्यम विद्यालय महलपारा बैकुन्ठपुर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117</v>
      </c>
      <c r="B66" s="7" t="inlineStr">
        <is>
          <t>प्रा.शा. बाजारपारा वार्ड न.10 बैकुण्ठपुर (गायत्री मंदिर के पास)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118</v>
      </c>
      <c r="B67" s="7" t="inlineStr">
        <is>
          <t>प्रा.शा. चेर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119</v>
      </c>
      <c r="B68" s="7" t="inlineStr">
        <is>
          <t>प्रा.शा. खांडा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120</v>
      </c>
      <c r="B69" s="7" t="inlineStr">
        <is>
          <t>प्रा.शा. जमगहना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121</v>
      </c>
      <c r="B70" s="7" t="inlineStr">
        <is>
          <t>प्रा.शा. आनी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122</v>
      </c>
      <c r="B71" s="7" t="inlineStr">
        <is>
          <t>प्रा.शा. पटेलपारा (आनी)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123</v>
      </c>
      <c r="B72" s="7" t="inlineStr">
        <is>
          <t>मा.शा. कोसमपारा (आनी)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124</v>
      </c>
      <c r="B73" s="7" t="inlineStr">
        <is>
          <t>प्रा.शा. भाडी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125</v>
      </c>
      <c r="B74" s="7" t="inlineStr">
        <is>
          <t>प्रा.शा. जनकपुर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126</v>
      </c>
      <c r="B75" s="7" t="inlineStr">
        <is>
          <t>सेन्ट्रल स्कुल रामपुर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127</v>
      </c>
      <c r="B76" s="7" t="inlineStr">
        <is>
          <t>प्रा.शा. आमगांव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130</v>
      </c>
      <c r="B77" s="7" t="inlineStr">
        <is>
          <t>प्रा.शा. ओडगी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132</v>
      </c>
      <c r="B78" s="7" t="inlineStr">
        <is>
          <t>प्रा.शा. शंकरपुर</t>
        </is>
      </c>
      <c r="C78" s="6" t="inlineStr">
        <is>
          <t>WON</t>
        </is>
      </c>
      <c r="D78" s="6" t="inlineStr">
        <is>
          <t>WON</t>
        </is>
      </c>
      <c r="E78" s="5" t="n"/>
    </row>
    <row r="79">
      <c r="A79" s="6" t="n">
        <v>137</v>
      </c>
      <c r="B79" s="7" t="inlineStr">
        <is>
          <t>प्रा.शा. सलका</t>
        </is>
      </c>
      <c r="C79" s="6" t="inlineStr">
        <is>
          <t>WON</t>
        </is>
      </c>
      <c r="D79" s="6" t="inlineStr">
        <is>
          <t>WON</t>
        </is>
      </c>
      <c r="E79" s="5" t="n"/>
    </row>
    <row r="80">
      <c r="A80" s="6" t="n">
        <v>138</v>
      </c>
      <c r="B80" s="7" t="inlineStr">
        <is>
          <t>प्रा.शा. भंडारपारा</t>
        </is>
      </c>
      <c r="C80" s="6" t="inlineStr">
        <is>
          <t>WON</t>
        </is>
      </c>
      <c r="D80" s="6" t="inlineStr">
        <is>
          <t>WON</t>
        </is>
      </c>
      <c r="E80" s="5" t="n"/>
    </row>
    <row r="81">
      <c r="A81" s="6" t="n">
        <v>139</v>
      </c>
      <c r="B81" s="7" t="inlineStr">
        <is>
          <t>प्रा.शा. सलवा</t>
        </is>
      </c>
      <c r="C81" s="6" t="inlineStr">
        <is>
          <t>WON</t>
        </is>
      </c>
      <c r="D81" s="6" t="inlineStr">
        <is>
          <t>WON</t>
        </is>
      </c>
      <c r="E81" s="5" t="n"/>
    </row>
    <row r="82">
      <c r="A82" s="6" t="n">
        <v>141</v>
      </c>
      <c r="B82" s="7" t="inlineStr">
        <is>
          <t>प्रा.शा. सुरमी</t>
        </is>
      </c>
      <c r="C82" s="6" t="inlineStr">
        <is>
          <t>WON</t>
        </is>
      </c>
      <c r="D82" s="6" t="inlineStr">
        <is>
          <t>WON</t>
        </is>
      </c>
      <c r="E82" s="5" t="n"/>
    </row>
    <row r="83">
      <c r="A83" s="6" t="n">
        <v>144</v>
      </c>
      <c r="B83" s="7" t="inlineStr">
        <is>
          <t>प्रा.शा. जलियाडांड़</t>
        </is>
      </c>
      <c r="C83" s="6" t="inlineStr">
        <is>
          <t>WON</t>
        </is>
      </c>
      <c r="D83" s="6" t="inlineStr">
        <is>
          <t>WON</t>
        </is>
      </c>
      <c r="E83" s="5" t="n"/>
    </row>
    <row r="84">
      <c r="A84" s="6" t="n">
        <v>150</v>
      </c>
      <c r="B84" s="7" t="inlineStr">
        <is>
          <t>प्रा.शा. माटीझरिया</t>
        </is>
      </c>
      <c r="C84" s="6" t="inlineStr">
        <is>
          <t>WON</t>
        </is>
      </c>
      <c r="D84" s="6" t="inlineStr">
        <is>
          <t>WON</t>
        </is>
      </c>
      <c r="E84" s="5" t="n"/>
    </row>
    <row r="85">
      <c r="A85" s="6" t="n">
        <v>151</v>
      </c>
      <c r="B85" s="7" t="inlineStr">
        <is>
          <t>प्रा.शा. मदनपुर</t>
        </is>
      </c>
      <c r="C85" s="6" t="inlineStr">
        <is>
          <t>WON</t>
        </is>
      </c>
      <c r="D85" s="6" t="inlineStr">
        <is>
          <t>WON</t>
        </is>
      </c>
      <c r="E85" s="5" t="n"/>
    </row>
    <row r="86">
      <c r="A86" s="6" t="n">
        <v>152</v>
      </c>
      <c r="B86" s="7" t="inlineStr">
        <is>
          <t>प्रा.शा. पोटेडांड</t>
        </is>
      </c>
      <c r="C86" s="6" t="inlineStr">
        <is>
          <t>WON</t>
        </is>
      </c>
      <c r="D86" s="6" t="inlineStr">
        <is>
          <t>WON</t>
        </is>
      </c>
      <c r="E86" s="5" t="n"/>
    </row>
    <row r="87">
      <c r="A87" s="6" t="n">
        <v>153</v>
      </c>
      <c r="B87" s="7" t="inlineStr">
        <is>
          <t>प्रा.शा. मनसुख</t>
        </is>
      </c>
      <c r="C87" s="6" t="inlineStr">
        <is>
          <t>WON</t>
        </is>
      </c>
      <c r="D87" s="6" t="inlineStr">
        <is>
          <t>WON</t>
        </is>
      </c>
      <c r="E87" s="5" t="n"/>
    </row>
    <row r="88">
      <c r="A88" s="6" t="n">
        <v>157</v>
      </c>
      <c r="B88" s="7" t="inlineStr">
        <is>
          <t>प्रा.शा. पिपरहिया</t>
        </is>
      </c>
      <c r="C88" s="6" t="inlineStr">
        <is>
          <t>WON</t>
        </is>
      </c>
      <c r="D88" s="6" t="inlineStr">
        <is>
          <t>WON</t>
        </is>
      </c>
      <c r="E88" s="5" t="n"/>
    </row>
    <row r="89">
      <c r="A89" s="6" t="n">
        <v>160</v>
      </c>
      <c r="B89" s="7" t="inlineStr">
        <is>
          <t>माध्यमिक शाला बस्ती</t>
        </is>
      </c>
      <c r="C89" s="6" t="inlineStr">
        <is>
          <t>WON</t>
        </is>
      </c>
      <c r="D89" s="6" t="inlineStr">
        <is>
          <t>WON</t>
        </is>
      </c>
      <c r="E89" s="5" t="n"/>
    </row>
    <row r="90">
      <c r="A90" s="6" t="n">
        <v>161</v>
      </c>
      <c r="B90" s="7" t="inlineStr">
        <is>
          <t>प्रा.शा. नरकेली</t>
        </is>
      </c>
      <c r="C90" s="6" t="inlineStr">
        <is>
          <t>WON</t>
        </is>
      </c>
      <c r="D90" s="6" t="inlineStr">
        <is>
          <t>WON</t>
        </is>
      </c>
      <c r="E90" s="5" t="n"/>
    </row>
    <row r="91">
      <c r="A91" s="6" t="n">
        <v>164</v>
      </c>
      <c r="B91" s="7" t="inlineStr">
        <is>
          <t>प्रा.शा. मुडीझरिया</t>
        </is>
      </c>
      <c r="C91" s="6" t="inlineStr">
        <is>
          <t>WON</t>
        </is>
      </c>
      <c r="D91" s="6" t="inlineStr">
        <is>
          <t>WON</t>
        </is>
      </c>
      <c r="E91" s="5" t="n"/>
    </row>
    <row r="92">
      <c r="A92" s="6" t="n">
        <v>165</v>
      </c>
      <c r="B92" s="7" t="inlineStr">
        <is>
          <t>मा0शा0 सरईगहना</t>
        </is>
      </c>
      <c r="C92" s="6" t="inlineStr">
        <is>
          <t>WON</t>
        </is>
      </c>
      <c r="D92" s="6" t="inlineStr">
        <is>
          <t>WON</t>
        </is>
      </c>
      <c r="E92" s="5" t="n"/>
    </row>
    <row r="93">
      <c r="A93" s="6" t="n">
        <v>166</v>
      </c>
      <c r="B93" s="7" t="inlineStr">
        <is>
          <t>प्रा.शा. देवरी</t>
        </is>
      </c>
      <c r="C93" s="6" t="inlineStr">
        <is>
          <t>WON</t>
        </is>
      </c>
      <c r="D93" s="6" t="inlineStr">
        <is>
          <t>WON</t>
        </is>
      </c>
      <c r="E93" s="5" t="n"/>
    </row>
    <row r="94">
      <c r="A94" s="6" t="n">
        <v>171</v>
      </c>
      <c r="B94" s="7" t="inlineStr">
        <is>
          <t>मा0शा0 बड़गांव</t>
        </is>
      </c>
      <c r="C94" s="6" t="inlineStr">
        <is>
          <t>WON</t>
        </is>
      </c>
      <c r="D94" s="6" t="inlineStr">
        <is>
          <t>WON</t>
        </is>
      </c>
      <c r="E94" s="5" t="n"/>
    </row>
    <row r="95">
      <c r="A95" s="6" t="n">
        <v>173</v>
      </c>
      <c r="B95" s="7" t="inlineStr">
        <is>
          <t>प्रा.शा. मोदीपारा</t>
        </is>
      </c>
      <c r="C95" s="6" t="inlineStr">
        <is>
          <t>WON</t>
        </is>
      </c>
      <c r="D95" s="6" t="inlineStr">
        <is>
          <t>WON</t>
        </is>
      </c>
      <c r="E95" s="5" t="n"/>
    </row>
    <row r="96">
      <c r="A96" s="6" t="n">
        <v>174</v>
      </c>
      <c r="B96" s="7" t="inlineStr">
        <is>
          <t>प्रा.शा. कंचनपुर</t>
        </is>
      </c>
      <c r="C96" s="6" t="inlineStr">
        <is>
          <t>WON</t>
        </is>
      </c>
      <c r="D96" s="6" t="inlineStr">
        <is>
          <t>WON</t>
        </is>
      </c>
      <c r="E96" s="5" t="n"/>
    </row>
    <row r="97">
      <c r="A97" s="6" t="n">
        <v>176</v>
      </c>
      <c r="B97" s="7" t="inlineStr">
        <is>
          <t>प्रा.शा. आमापारा</t>
        </is>
      </c>
      <c r="C97" s="6" t="inlineStr">
        <is>
          <t>WON</t>
        </is>
      </c>
      <c r="D97" s="6" t="inlineStr">
        <is>
          <t>WON</t>
        </is>
      </c>
      <c r="E97" s="5" t="n"/>
    </row>
    <row r="98">
      <c r="A98" s="6" t="n">
        <v>177</v>
      </c>
      <c r="B98" s="7" t="inlineStr">
        <is>
          <t>प्रा.शा. चारपारा</t>
        </is>
      </c>
      <c r="C98" s="6" t="inlineStr">
        <is>
          <t>WON</t>
        </is>
      </c>
      <c r="D98" s="6" t="inlineStr">
        <is>
          <t>WON</t>
        </is>
      </c>
      <c r="E98" s="5" t="n"/>
    </row>
    <row r="99">
      <c r="A99" s="6" t="n">
        <v>180</v>
      </c>
      <c r="B99" s="7" t="inlineStr">
        <is>
          <t>प्रा.शा. चोपन</t>
        </is>
      </c>
      <c r="C99" s="6" t="inlineStr">
        <is>
          <t>WON</t>
        </is>
      </c>
      <c r="D99" s="6" t="inlineStr">
        <is>
          <t>WON</t>
        </is>
      </c>
      <c r="E99" s="5" t="n"/>
    </row>
    <row r="100">
      <c r="A100" s="6" t="n">
        <v>183</v>
      </c>
      <c r="B100" s="7" t="inlineStr">
        <is>
          <t>प्रा.शा. कदमनारा</t>
        </is>
      </c>
      <c r="C100" s="6" t="inlineStr">
        <is>
          <t>WON</t>
        </is>
      </c>
      <c r="D100" s="6" t="inlineStr">
        <is>
          <t>WON</t>
        </is>
      </c>
      <c r="E100" s="5" t="n"/>
    </row>
    <row r="101">
      <c r="A101" s="6" t="n">
        <v>184</v>
      </c>
      <c r="B101" s="7" t="inlineStr">
        <is>
          <t>प्रा.शा. जयपुर</t>
        </is>
      </c>
      <c r="C101" s="6" t="inlineStr">
        <is>
          <t>WON</t>
        </is>
      </c>
      <c r="D101" s="6" t="inlineStr">
        <is>
          <t>WON</t>
        </is>
      </c>
      <c r="E101" s="5" t="n"/>
    </row>
    <row r="102">
      <c r="A102" s="6" t="n">
        <v>185</v>
      </c>
      <c r="B102" s="7" t="inlineStr">
        <is>
          <t>प्रा.शा. रघुबीरपुर</t>
        </is>
      </c>
      <c r="C102" s="6" t="inlineStr">
        <is>
          <t>WON</t>
        </is>
      </c>
      <c r="D102" s="6" t="inlineStr">
        <is>
          <t>WON</t>
        </is>
      </c>
      <c r="E102" s="5" t="n"/>
    </row>
    <row r="103">
      <c r="A103" s="6" t="n">
        <v>186</v>
      </c>
      <c r="B103" s="7" t="inlineStr">
        <is>
          <t>प्रा.शा. बंजारीडांड</t>
        </is>
      </c>
      <c r="C103" s="6" t="inlineStr">
        <is>
          <t>WON</t>
        </is>
      </c>
      <c r="D103" s="6" t="inlineStr">
        <is>
          <t>WON</t>
        </is>
      </c>
      <c r="E103" s="5" t="n"/>
    </row>
    <row r="104">
      <c r="A104" s="6" t="n">
        <v>187</v>
      </c>
      <c r="B104" s="7" t="inlineStr">
        <is>
          <t>प्रा.शा. मौहारीपारा (बंजारीडांड)</t>
        </is>
      </c>
      <c r="C104" s="6" t="inlineStr">
        <is>
          <t>WON</t>
        </is>
      </c>
      <c r="D104" s="6" t="inlineStr">
        <is>
          <t>WON</t>
        </is>
      </c>
      <c r="E104" s="5" t="n"/>
    </row>
    <row r="105">
      <c r="A105" s="6" t="n">
        <v>188</v>
      </c>
      <c r="B105" s="7" t="inlineStr">
        <is>
          <t>प्रा.शा. गढतर</t>
        </is>
      </c>
      <c r="C105" s="6" t="inlineStr">
        <is>
          <t>WON</t>
        </is>
      </c>
      <c r="D105" s="6" t="inlineStr">
        <is>
          <t>WON</t>
        </is>
      </c>
      <c r="E105" s="5" t="n"/>
    </row>
    <row r="106">
      <c r="A106" s="6" t="n">
        <v>190</v>
      </c>
      <c r="B106" s="7" t="inlineStr">
        <is>
          <t>प्रा.शा. गोविन्दपुर</t>
        </is>
      </c>
      <c r="C106" s="6" t="inlineStr">
        <is>
          <t>WON</t>
        </is>
      </c>
      <c r="D106" s="6" t="inlineStr">
        <is>
          <t>WON</t>
        </is>
      </c>
      <c r="E106" s="5" t="n"/>
    </row>
    <row r="107">
      <c r="A107" s="6" t="n">
        <v>191</v>
      </c>
      <c r="B107" s="7" t="inlineStr">
        <is>
          <t>प्रा.शा. सोंस</t>
        </is>
      </c>
      <c r="C107" s="6" t="inlineStr">
        <is>
          <t>WON</t>
        </is>
      </c>
      <c r="D107" s="6" t="inlineStr">
        <is>
          <t>WON</t>
        </is>
      </c>
      <c r="E107" s="5" t="n"/>
    </row>
    <row r="108">
      <c r="A108" s="6" t="n">
        <v>195</v>
      </c>
      <c r="B108" s="7" t="inlineStr">
        <is>
          <t>प्रा.शा. चिरमी</t>
        </is>
      </c>
      <c r="C108" s="6" t="inlineStr">
        <is>
          <t>WON</t>
        </is>
      </c>
      <c r="D108" s="6" t="inlineStr">
        <is>
          <t>WON</t>
        </is>
      </c>
      <c r="E108" s="5" t="n"/>
    </row>
    <row r="109">
      <c r="A109" s="6" t="n">
        <v>198</v>
      </c>
      <c r="B109" s="7" t="inlineStr">
        <is>
          <t>हाई स्कूल गणेशपुर</t>
        </is>
      </c>
      <c r="C109" s="6" t="inlineStr">
        <is>
          <t>WON</t>
        </is>
      </c>
      <c r="D109" s="6" t="inlineStr">
        <is>
          <t>WON</t>
        </is>
      </c>
      <c r="E109" s="5" t="n"/>
    </row>
    <row r="110">
      <c r="A110" s="6" t="n">
        <v>204</v>
      </c>
      <c r="B110" s="7" t="inlineStr">
        <is>
          <t>मा.शा. तामडांड</t>
        </is>
      </c>
      <c r="C110" s="6" t="inlineStr">
        <is>
          <t>WON</t>
        </is>
      </c>
      <c r="D110" s="6" t="inlineStr">
        <is>
          <t>WON</t>
        </is>
      </c>
      <c r="E110" s="5" t="n"/>
    </row>
    <row r="111">
      <c r="A111" s="6" t="n">
        <v>206</v>
      </c>
      <c r="B111" s="7" t="inlineStr">
        <is>
          <t>प्रा.शा. बांधपारा (जिल्दा)</t>
        </is>
      </c>
      <c r="C111" s="6" t="inlineStr">
        <is>
          <t>WON</t>
        </is>
      </c>
      <c r="D111" s="6" t="inlineStr">
        <is>
          <t>WON</t>
        </is>
      </c>
      <c r="E111" s="5" t="n"/>
    </row>
    <row r="112">
      <c r="A112" s="6" t="n">
        <v>207</v>
      </c>
      <c r="B112" s="7" t="inlineStr">
        <is>
          <t>प्रा.शा. पोंडी</t>
        </is>
      </c>
      <c r="C112" s="6" t="inlineStr">
        <is>
          <t>WON</t>
        </is>
      </c>
      <c r="D112" s="6" t="inlineStr">
        <is>
          <t>WON</t>
        </is>
      </c>
      <c r="E112" s="5" t="n"/>
    </row>
    <row r="113">
      <c r="A113" s="6" t="n">
        <v>208</v>
      </c>
      <c r="B113" s="7" t="inlineStr">
        <is>
          <t>मा.शा. कन्या पोड़ी</t>
        </is>
      </c>
      <c r="C113" s="6" t="inlineStr">
        <is>
          <t>WON</t>
        </is>
      </c>
      <c r="D113" s="6" t="inlineStr">
        <is>
          <t>WON</t>
        </is>
      </c>
      <c r="E113" s="5" t="n"/>
    </row>
    <row r="114">
      <c r="A114" s="6" t="n">
        <v>215</v>
      </c>
      <c r="B114" s="7" t="inlineStr">
        <is>
          <t>ग्राम पंचायत भवन सकरिया</t>
        </is>
      </c>
      <c r="C114" s="6" t="inlineStr">
        <is>
          <t>WON</t>
        </is>
      </c>
      <c r="D114" s="6" t="inlineStr">
        <is>
          <t>WON</t>
        </is>
      </c>
      <c r="E114" s="5" t="n"/>
    </row>
    <row r="115">
      <c r="A115" s="6" t="n">
        <v>216</v>
      </c>
      <c r="B115" s="7" t="inlineStr">
        <is>
          <t>प्रा.शा. साहूपारा (सकरिया)</t>
        </is>
      </c>
      <c r="C115" s="6" t="inlineStr">
        <is>
          <t>WON</t>
        </is>
      </c>
      <c r="D115" s="6" t="inlineStr">
        <is>
          <t>WON</t>
        </is>
      </c>
      <c r="E115" s="5" t="n"/>
    </row>
    <row r="116">
      <c r="A116" s="6" t="n">
        <v>218</v>
      </c>
      <c r="B116" s="7" t="inlineStr">
        <is>
          <t>प्रा.शा. तोलगा</t>
        </is>
      </c>
      <c r="C116" s="6" t="inlineStr">
        <is>
          <t>WON</t>
        </is>
      </c>
      <c r="D116" s="6" t="inlineStr">
        <is>
          <t>WON</t>
        </is>
      </c>
      <c r="E116" s="5" t="n"/>
    </row>
    <row r="117">
      <c r="A117" s="6" t="n">
        <v>221</v>
      </c>
      <c r="B117" s="7" t="inlineStr">
        <is>
          <t>प्रा.शा. छापरपारा</t>
        </is>
      </c>
      <c r="C117" s="6" t="inlineStr">
        <is>
          <t>WON</t>
        </is>
      </c>
      <c r="D117" s="6" t="inlineStr">
        <is>
          <t>WON</t>
        </is>
      </c>
      <c r="E117" s="5" t="n"/>
    </row>
    <row r="118">
      <c r="A118" s="6" t="n">
        <v>222</v>
      </c>
      <c r="B118" s="7" t="inlineStr">
        <is>
          <t>प्रा.शा. गनपतपुर</t>
        </is>
      </c>
      <c r="C118" s="6" t="inlineStr">
        <is>
          <t>WON</t>
        </is>
      </c>
      <c r="D118" s="6" t="inlineStr">
        <is>
          <t>WON</t>
        </is>
      </c>
      <c r="E118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2024-05-02T03:01:08Z</dcterms:created>
  <dcterms:modified xsi:type="dcterms:W3CDTF">2024-05-02T03:01:08Z</dcterms:modified>
</cp:coreProperties>
</file>