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भाटापारा (46)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13</v>
      </c>
      <c r="B5" s="7" t="inlineStr">
        <is>
          <t>प्रा. शा. भवन कसियारा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18</v>
      </c>
      <c r="B6" s="7" t="inlineStr">
        <is>
          <t>प्राथ शाला भवन खटियापाली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20</v>
      </c>
      <c r="B7" s="7" t="inlineStr">
        <is>
          <t>प्रा. शा. भवन बोईरडीह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35</v>
      </c>
      <c r="B8" s="7" t="inlineStr">
        <is>
          <t>प्रा.शा. भवन जुडा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39</v>
      </c>
      <c r="B9" s="7" t="inlineStr">
        <is>
          <t>प्रा.शा. भवन बरदा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42</v>
      </c>
      <c r="B10" s="7" t="inlineStr">
        <is>
          <t>प्रा.शा. भवन परसाडीह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43</v>
      </c>
      <c r="B11" s="7" t="inlineStr">
        <is>
          <t>उ. मा.शा. भवन अहिल्दा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44</v>
      </c>
      <c r="B12" s="7" t="inlineStr">
        <is>
          <t>पूर्व मा शाला भवन अहिल्दा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49</v>
      </c>
      <c r="B13" s="7" t="inlineStr">
        <is>
          <t>प्रा शा. भवन कोरदा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51</v>
      </c>
      <c r="B14" s="7" t="inlineStr">
        <is>
          <t>प्रा.शा. भवन डोंगरा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52</v>
      </c>
      <c r="B15" s="7" t="inlineStr">
        <is>
          <t>प्रा.शा. भवन डोंगरा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53</v>
      </c>
      <c r="B16" s="7" t="inlineStr">
        <is>
          <t>प्रा.शा. भवन तिल्दा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54</v>
      </c>
      <c r="B17" s="7" t="inlineStr">
        <is>
          <t>प्रा.शा. भवन तिल्दा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55</v>
      </c>
      <c r="B18" s="7" t="inlineStr">
        <is>
          <t>प्रा.शा. भवन करदा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56</v>
      </c>
      <c r="B19" s="7" t="inlineStr">
        <is>
          <t>प्रा.शा. भवन करदा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57</v>
      </c>
      <c r="B20" s="7" t="inlineStr">
        <is>
          <t>प्रा.शा. भवन बाजारभाठा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58</v>
      </c>
      <c r="B21" s="7" t="inlineStr">
        <is>
          <t>प्रा.शा. भवन पंडरिया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60</v>
      </c>
      <c r="B22" s="7" t="inlineStr">
        <is>
          <t>प्रा.शा. भवन गंगई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61</v>
      </c>
      <c r="B23" s="7" t="inlineStr">
        <is>
          <t>उ.मा.शा.भवन मरदा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62</v>
      </c>
      <c r="B24" s="7" t="inlineStr">
        <is>
          <t>उ.मा.शा.भवन मरदा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63</v>
      </c>
      <c r="B25" s="7" t="inlineStr">
        <is>
          <t>प्रा.शा. भवन खम्हरिया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64</v>
      </c>
      <c r="B26" s="7" t="inlineStr">
        <is>
          <t>पूर्व मा.शा.भवन सिरियाडीह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65</v>
      </c>
      <c r="B27" s="7" t="inlineStr">
        <is>
          <t>पूर्व मा.शा.भवन सिरियाडीह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66</v>
      </c>
      <c r="B28" s="7" t="inlineStr">
        <is>
          <t>प्रा शा. भवन लाटा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67</v>
      </c>
      <c r="B29" s="7" t="inlineStr">
        <is>
          <t>प्रा.शा. भवन सुनसुनिया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68</v>
      </c>
      <c r="B30" s="7" t="inlineStr">
        <is>
          <t>प्रा.शा. भवन सेमरिया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69</v>
      </c>
      <c r="B31" s="7" t="inlineStr">
        <is>
          <t>प्रा.शा. भवन कोयदा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72</v>
      </c>
      <c r="B32" s="7" t="inlineStr">
        <is>
          <t>प्रा.शा. भवन पैसर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73</v>
      </c>
      <c r="B33" s="7" t="inlineStr">
        <is>
          <t>शा. पूर्व मा. शाला छेछर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75</v>
      </c>
      <c r="B34" s="7" t="inlineStr">
        <is>
          <t>शा. प्रा. शाला पिकरी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76</v>
      </c>
      <c r="B35" s="7" t="inlineStr">
        <is>
          <t>शा.उ.मा.वि.मल्दा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77</v>
      </c>
      <c r="B36" s="7" t="inlineStr">
        <is>
          <t>शा. प्रा. शाला मुडपार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78</v>
      </c>
      <c r="B37" s="7" t="inlineStr">
        <is>
          <t>शा.पू.मा.शा. मडकड़ा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80</v>
      </c>
      <c r="B38" s="7" t="inlineStr">
        <is>
          <t>अति.शा.पू.मा.शा.झबडी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86</v>
      </c>
      <c r="B39" s="7" t="inlineStr">
        <is>
          <t>शा. प्रा. शाला सरवानी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92</v>
      </c>
      <c r="B40" s="7" t="inlineStr">
        <is>
          <t>शा. प्रा. शाला सिनोधा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100</v>
      </c>
      <c r="B41" s="7" t="inlineStr">
        <is>
          <t>अति. कक्ष शा.प्रा.शा.कोट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102</v>
      </c>
      <c r="B42" s="7" t="inlineStr">
        <is>
          <t>अति. कक्ष शा.प्रा.शा.छरछेद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105</v>
      </c>
      <c r="B43" s="7" t="inlineStr">
        <is>
          <t>शा. प्रा. शाला सेल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108</v>
      </c>
      <c r="B44" s="7" t="inlineStr">
        <is>
          <t>शा. पूर्व मा शाला सेल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109</v>
      </c>
      <c r="B45" s="7" t="inlineStr">
        <is>
          <t>पूर्व मा. शाला कटगी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110</v>
      </c>
      <c r="B46" s="7" t="inlineStr">
        <is>
          <t>शा. प्रा. शाला कटगी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111</v>
      </c>
      <c r="B47" s="7" t="inlineStr">
        <is>
          <t>शासकीय पूर्व माध्यमिक शाला कटगी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114</v>
      </c>
      <c r="B48" s="7" t="inlineStr">
        <is>
          <t>प्रा. शा. भवन मोतीपुर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118</v>
      </c>
      <c r="B49" s="7" t="inlineStr">
        <is>
          <t>शा.कन्या पू.मा.शा.पिसीद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119</v>
      </c>
      <c r="B50" s="7" t="inlineStr">
        <is>
          <t>प्रा. शा. भवन खर्री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120</v>
      </c>
      <c r="B51" s="7" t="inlineStr">
        <is>
          <t>शा. प्रा. शाला कुकरीकोना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121</v>
      </c>
      <c r="B52" s="7" t="inlineStr">
        <is>
          <t>प्रा. शा. भवन बिलारी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126</v>
      </c>
      <c r="B53" s="7" t="inlineStr">
        <is>
          <t>अति. प्रा. शाला हटौद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129</v>
      </c>
      <c r="B54" s="7" t="inlineStr">
        <is>
          <t>प्रा. शा. भवन कोसमसरा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130</v>
      </c>
      <c r="B55" s="7" t="inlineStr">
        <is>
          <t>प्रा. शा. भवन सेमरिया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131</v>
      </c>
      <c r="B56" s="7" t="inlineStr">
        <is>
          <t>प्रा. शा. भवन सेमरिया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132</v>
      </c>
      <c r="B57" s="7" t="inlineStr">
        <is>
          <t>स्व. दौलतराम शर्मा शा.महा.वि.कसडोल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133</v>
      </c>
      <c r="B58" s="7" t="inlineStr">
        <is>
          <t>शा.प्रा.शा.इंदिरा कॉलोनी कसडोल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134</v>
      </c>
      <c r="B59" s="7" t="inlineStr">
        <is>
          <t>स्वामी आत्मानंद इंग्लिस मीडियम स्कूल कसडोल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135</v>
      </c>
      <c r="B60" s="7" t="inlineStr">
        <is>
          <t>स्वामी आत्मानंद इंग्लिस मीडियम स्कूल कसडोल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136</v>
      </c>
      <c r="B61" s="7" t="inlineStr">
        <is>
          <t>अतिरिक्त कक्ष गुरू घांसीदास शा.उ.मा.वि.कसडोल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137</v>
      </c>
      <c r="B62" s="7" t="inlineStr">
        <is>
          <t>अतिरिक्त कक्ष मिनीमाता शासकीय कन्या पूर्व माध्यमिक शाला कसडोल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138</v>
      </c>
      <c r="B63" s="7" t="inlineStr">
        <is>
          <t>अतिरिक्त कक्ष मिनीमाता शासकीय कन्या पूर्व माध्यमिक शाला कसडोल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139</v>
      </c>
      <c r="B64" s="7" t="inlineStr">
        <is>
          <t>डा.कन्हैयालाल शर्मा शासकीय आदर्श प्राथमिक शाला कसडोल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140</v>
      </c>
      <c r="B65" s="7" t="inlineStr">
        <is>
          <t>डा.कन्हैयालाल शर्मा शासकीय आदर्श प्राथमिक शाला कसडोल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179</v>
      </c>
      <c r="B66" s="7" t="inlineStr">
        <is>
          <t>पू. मा.शा. भवन लच्छनपुर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195</v>
      </c>
      <c r="B67" s="7" t="inlineStr">
        <is>
          <t>शा. प्रा. शाला नारायणपुर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200</v>
      </c>
      <c r="B68" s="7" t="inlineStr">
        <is>
          <t>प्रा शा. भवन तुरमा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201</v>
      </c>
      <c r="B69" s="7" t="inlineStr">
        <is>
          <t>नविन प्रा शा भवन खैन्दा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223</v>
      </c>
      <c r="B70" s="7" t="inlineStr">
        <is>
          <t>शासकीय प्राथमिक शाला भवन अमेरा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228</v>
      </c>
      <c r="B71" s="7" t="inlineStr">
        <is>
          <t>अति शास पूर्व माध्य शाला भवन अछोली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229</v>
      </c>
      <c r="B72" s="7" t="inlineStr">
        <is>
          <t>अति शास पूर्व माध्य शाला भवन अछोली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230</v>
      </c>
      <c r="B73" s="7" t="inlineStr">
        <is>
          <t>प्रा. शा. भवन गातापार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234</v>
      </c>
      <c r="B74" s="7" t="inlineStr">
        <is>
          <t>पू मा शा. भवन रसौटा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235</v>
      </c>
      <c r="B75" s="7" t="inlineStr">
        <is>
          <t>पू मा शा. भवन रसौटा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237</v>
      </c>
      <c r="B76" s="7" t="inlineStr">
        <is>
          <t>प्रा. शा. भवन बिनौरी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248</v>
      </c>
      <c r="B77" s="7" t="inlineStr">
        <is>
          <t>प्रा. शा. भवन रोहांसी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258</v>
      </c>
      <c r="B78" s="7" t="inlineStr">
        <is>
          <t>वीर शहीद युगल किशोर वर्मा शास.प्रा.शा.पलारी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260</v>
      </c>
      <c r="B79" s="7" t="inlineStr">
        <is>
          <t>पू. मा. क शा पलारी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261</v>
      </c>
      <c r="B80" s="7" t="inlineStr">
        <is>
          <t>पू. मा. क शा पलारी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274</v>
      </c>
      <c r="B81" s="7" t="inlineStr">
        <is>
          <t>प्राशा भवन गितकेरा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276</v>
      </c>
      <c r="B82" s="7" t="inlineStr">
        <is>
          <t>प्राशा भवन गुमा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278</v>
      </c>
      <c r="B83" s="7" t="inlineStr">
        <is>
          <t>प्राशा भवन सरसेनी</t>
        </is>
      </c>
      <c r="C83" s="6" t="inlineStr">
        <is>
          <t>WON</t>
        </is>
      </c>
      <c r="D83" s="6" t="inlineStr">
        <is>
          <t>WON</t>
        </is>
      </c>
      <c r="E83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2024-05-02T03:01:12Z</dcterms:created>
  <dcterms:modified xsi:type="dcterms:W3CDTF">2024-05-02T03:01:12Z</dcterms:modified>
</cp:coreProperties>
</file>