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मनेन्द्रगढ (2)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4</v>
      </c>
      <c r="B5" s="7" t="inlineStr">
        <is>
          <t>प्रा.शा. आमाखेरवा मनेन्द्रगढ़ कक्ष क्रमांक -02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5</v>
      </c>
      <c r="B6" s="7" t="inlineStr">
        <is>
          <t>विवेकानंद शासकीय स्नातकोत्तर महाविद्यालय नया भवन कक्ष क्रमांक-09मनेन्द्रगढ़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6</v>
      </c>
      <c r="B7" s="7" t="inlineStr">
        <is>
          <t>प्रा.शा. पुरानीबस्ती मनेन्द्रगढ़ कक्ष क्रमांक - 01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9</v>
      </c>
      <c r="B8" s="7" t="inlineStr">
        <is>
          <t>आ.जा.क. प्रा.शा. मौहारपारा मनेन्द्रगढ़ उत्तरीखंड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10</v>
      </c>
      <c r="B9" s="7" t="inlineStr">
        <is>
          <t>आ.जा.क. प्रा.शा. मौहारपारा मनेन्द्रगढ़ मघ्यखण्ड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11</v>
      </c>
      <c r="B10" s="7" t="inlineStr">
        <is>
          <t>मंगल भवन मौहारपारा मनेन्द्रगढ़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13</v>
      </c>
      <c r="B11" s="7" t="inlineStr">
        <is>
          <t>रेल्वे इस्टीट्यूट भवन मनेन्द्रगढ़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14</v>
      </c>
      <c r="B12" s="7" t="inlineStr">
        <is>
          <t>मंगल भवन वार्ड क्रमांक 01 मनेन्द्रगढ़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18</v>
      </c>
      <c r="B13" s="7" t="inlineStr">
        <is>
          <t>वन विभाग कार्यालय मनेन्द्रगढ़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21</v>
      </c>
      <c r="B14" s="7" t="inlineStr">
        <is>
          <t>बालक प्राथमिक शाला अतिरिक्त रूम थाना के बगल में मनेन्द्रगढ़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22</v>
      </c>
      <c r="B15" s="7" t="inlineStr">
        <is>
          <t>मा.शा. कन्या मनेन्द्रगढ़ (शिक्षा विभाग) कक्ष क्रमांक-2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23</v>
      </c>
      <c r="B16" s="7" t="inlineStr">
        <is>
          <t>मा.शा. कन्या (आ.जा.क.) झगराखांड़ कक्ष क्रमांक - 01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24</v>
      </c>
      <c r="B17" s="7" t="inlineStr">
        <is>
          <t>मा.शा. कन्या (आ.जा.क.) झगराखांड कक्ष क्रमांक - 02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25</v>
      </c>
      <c r="B18" s="7" t="inlineStr">
        <is>
          <t>मा.शा. कन्या (आ.जा.क.) झगराखांड कक्ष क्रमांक - 03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26</v>
      </c>
      <c r="B19" s="7" t="inlineStr">
        <is>
          <t>सींधी सोसायटी हायर सेकेण्डरी स्कूल झगराखांड़ नार्थ विंग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27</v>
      </c>
      <c r="B20" s="7" t="inlineStr">
        <is>
          <t>सींधी सोसायटी हायर सेकेण्डरी स्कूल झगराखांड़ साउथ विंग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28</v>
      </c>
      <c r="B21" s="7" t="inlineStr">
        <is>
          <t>प्रा.शा. पाराडोल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33</v>
      </c>
      <c r="B22" s="7" t="inlineStr">
        <is>
          <t>प्रा.शा. खुरसिया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37</v>
      </c>
      <c r="B23" s="7" t="inlineStr">
        <is>
          <t>पूर्व मा. शाला कन्या डोमनहील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40</v>
      </c>
      <c r="B24" s="7" t="inlineStr">
        <is>
          <t>सामुदायिक भवन डोमनहिल वार्ड क्रमांक 38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41</v>
      </c>
      <c r="B25" s="7" t="inlineStr">
        <is>
          <t>उ.मा.वि. डोमनहील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43</v>
      </c>
      <c r="B26" s="7" t="inlineStr">
        <is>
          <t>प्रा.शाला सड़कदफाई (हल्दीबाड़ी)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45</v>
      </c>
      <c r="B27" s="7" t="inlineStr">
        <is>
          <t>पूर्व. मा.शाला कन्या हल्दीबाड़ी, कक्ष क्र. - 02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46</v>
      </c>
      <c r="B28" s="7" t="inlineStr">
        <is>
          <t>पूर्व. मा.शाला कन्या हल्दीबाड़ी, कक्ष क्र. - 03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47</v>
      </c>
      <c r="B29" s="7" t="inlineStr">
        <is>
          <t>पूर्व. मा.शाला कन्या हल्दीबाड़ी, कक्ष क्र. - 04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48</v>
      </c>
      <c r="B30" s="7" t="inlineStr">
        <is>
          <t>पूर्व. मा.शाला कन्या हल्दीबाड़ी, कक्ष क्र. - 05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49</v>
      </c>
      <c r="B31" s="7" t="inlineStr">
        <is>
          <t>सामूदायिक भवन हल्दिबाड़ी भैसा दफाई वार्ड क्रमांक 16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51</v>
      </c>
      <c r="B32" s="7" t="inlineStr">
        <is>
          <t>प्रा.शाला बालक हल्दीबाड़ी कक्ष क्र. - 01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54</v>
      </c>
      <c r="B33" s="7" t="inlineStr">
        <is>
          <t>प्रा.शाला मोहन नगर, हल्दीबाड़ी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55</v>
      </c>
      <c r="B34" s="7" t="inlineStr">
        <is>
          <t>शासकीय वार्ड कार्यालय भवन, वार्ड क्रमांक 16, मैग्जिन दफाई, हल्दीबाडी मेनरोड़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56</v>
      </c>
      <c r="B35" s="7" t="inlineStr">
        <is>
          <t>पूर्व मा.शाला गेल्हापानी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58</v>
      </c>
      <c r="B36" s="7" t="inlineStr">
        <is>
          <t>सामुदायिक भवन कोरिया कालरी वार्ड क्रमांक 09 मितवानगर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61</v>
      </c>
      <c r="B37" s="7" t="inlineStr">
        <is>
          <t>उ.मा.वि. कोरिया कालरी कक्ष क्रमांक 03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63</v>
      </c>
      <c r="B38" s="7" t="inlineStr">
        <is>
          <t>उ.मा.वि. कन्या गोदरीपारा चिरमिरी कक्ष क्रमांक 01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64</v>
      </c>
      <c r="B39" s="7" t="inlineStr">
        <is>
          <t>पूर्व मा.शाला गोदरीपारा कक्ष क्रमांक -01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66</v>
      </c>
      <c r="B40" s="7" t="inlineStr">
        <is>
          <t>पूर्व मा.शाला गोदरीपारा कक्ष क्रमांक -03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67</v>
      </c>
      <c r="B41" s="7" t="inlineStr">
        <is>
          <t>उ.मा.वि. कन्या गोदरीपारा चिरमिरी कक्ष क्रमांक 02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68</v>
      </c>
      <c r="B42" s="7" t="inlineStr">
        <is>
          <t>प्रा.शाला गोदरीपारा कक्ष क्रमांक -01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69</v>
      </c>
      <c r="B43" s="7" t="inlineStr">
        <is>
          <t>प्रा.शाला गोदरीपारा कक्ष क्रमांक -02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70</v>
      </c>
      <c r="B44" s="7" t="inlineStr">
        <is>
          <t>सामुदायिक भवन गोदरीपारा वार्ड क्रमांक 32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71</v>
      </c>
      <c r="B45" s="7" t="inlineStr">
        <is>
          <t>उ.मा.वि. कन्या गोदरीपारा चिरमिरी कक्ष क्रमांक 03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73</v>
      </c>
      <c r="B46" s="7" t="inlineStr">
        <is>
          <t>प्रा.शाला गोदरीपारा कक्ष क्रमांक -03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75</v>
      </c>
      <c r="B47" s="7" t="inlineStr">
        <is>
          <t>प्रा.शा. बरतुंगा कक्ष क्रमांक -02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76</v>
      </c>
      <c r="B48" s="7" t="inlineStr">
        <is>
          <t>प्रा.शाला भण्ड़ारदेई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77</v>
      </c>
      <c r="B49" s="7" t="inlineStr">
        <is>
          <t>पू.मा.शाला बरतुंगा कक्ष क्रमांक -01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79</v>
      </c>
      <c r="B50" s="7" t="inlineStr">
        <is>
          <t>प्रा.शा. दुबछोला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85</v>
      </c>
      <c r="B51" s="7" t="inlineStr">
        <is>
          <t>प्रा0शाला मुकुन्दपुर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89</v>
      </c>
      <c r="B52" s="7" t="inlineStr">
        <is>
          <t>मा.शा. बंजी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106</v>
      </c>
      <c r="B53" s="7" t="inlineStr">
        <is>
          <t>प्रा.शा. चनवारीडांड (खड़गवां)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107</v>
      </c>
      <c r="B54" s="7" t="inlineStr">
        <is>
          <t>प्रा.शा. ठगगांव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108</v>
      </c>
      <c r="B55" s="7" t="inlineStr">
        <is>
          <t>प्रा.शा. डुमरबहरा (ठगगांव)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113</v>
      </c>
      <c r="B56" s="7" t="inlineStr">
        <is>
          <t>प्रा.शा. कोड़ागी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115</v>
      </c>
      <c r="B57" s="7" t="inlineStr">
        <is>
          <t>प्रा.शा. बांसपारा (बरदर)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116</v>
      </c>
      <c r="B58" s="7" t="inlineStr">
        <is>
          <t>प्रा.शा. शिवपुर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117</v>
      </c>
      <c r="B59" s="7" t="inlineStr">
        <is>
          <t>प्रा.शा. लकड़ापारा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122</v>
      </c>
      <c r="B60" s="7" t="inlineStr">
        <is>
          <t>हाई स्कूल फुनगा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123</v>
      </c>
      <c r="B61" s="7" t="inlineStr">
        <is>
          <t>प्रा.शा. बेलबहरा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124</v>
      </c>
      <c r="B62" s="7" t="inlineStr">
        <is>
          <t>प्रा.शा. सकड़ा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125</v>
      </c>
      <c r="B63" s="7" t="inlineStr">
        <is>
          <t>प्रा.शा. जरौंधा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126</v>
      </c>
      <c r="B64" s="7" t="inlineStr">
        <is>
          <t>प्रा.शा. परसामुंडा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127</v>
      </c>
      <c r="B65" s="7" t="inlineStr">
        <is>
          <t>प्रा.शा. कटकोना (उत्तरी खण्ड)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128</v>
      </c>
      <c r="B66" s="7" t="inlineStr">
        <is>
          <t>प्रा.शा. कटकोना (दक्षिणी खण्ड)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129</v>
      </c>
      <c r="B67" s="7" t="inlineStr">
        <is>
          <t>प्रा.शा. बेलकामार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136</v>
      </c>
      <c r="B68" s="7" t="inlineStr">
        <is>
          <t>प्रा.शा. कोटया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138</v>
      </c>
      <c r="B69" s="7" t="inlineStr">
        <is>
          <t>प्रा.शा. बालक चित्ताझोर पोड़ी कक्ष क्रमांक - 01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139</v>
      </c>
      <c r="B70" s="7" t="inlineStr">
        <is>
          <t>प्रा.शा. बालक चित्ताझोर पोड़ी कक्ष क्रमांक - 02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142</v>
      </c>
      <c r="B71" s="7" t="inlineStr">
        <is>
          <t>उ.मा.वि. चित्ताझोर पोड़ी कक्ष क्रमांक 02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144</v>
      </c>
      <c r="B72" s="7" t="inlineStr">
        <is>
          <t>पू.मा.शा. नवापारा (चित्ताझोरपोड़ी)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145</v>
      </c>
      <c r="B73" s="7" t="inlineStr">
        <is>
          <t>यूनियन कार्यालय चिरमिरी कॅालरी का कक्ष क्रमांक 01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146</v>
      </c>
      <c r="B74" s="7" t="inlineStr">
        <is>
          <t>यूनियन कार्यालय चिरमिरी कॅालरी का सभाकक्ष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148</v>
      </c>
      <c r="B75" s="7" t="inlineStr">
        <is>
          <t>लाहिड़ी उ.मा.वि. छोटाबाजार कक्ष क्रमांक -02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149</v>
      </c>
      <c r="B76" s="7" t="inlineStr">
        <is>
          <t>लाहिड़ी उ.मा.वि. छोटाबाजार कक्ष क्रमांक -03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150</v>
      </c>
      <c r="B77" s="7" t="inlineStr">
        <is>
          <t>कॅालरी विद्यालय प्रा.शाला छोटीबाजार कक्ष क्रमांक -01</t>
        </is>
      </c>
      <c r="C77" s="6" t="inlineStr">
        <is>
          <t>WON</t>
        </is>
      </c>
      <c r="D77" s="6" t="inlineStr">
        <is>
          <t>WON</t>
        </is>
      </c>
      <c r="E7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2024-05-02T03:01:14Z</dcterms:created>
  <dcterms:modified xsi:type="dcterms:W3CDTF">2024-05-02T03:01:14Z</dcterms:modified>
</cp:coreProperties>
</file>