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मस्तुरी (32)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शास.प्राय.स्कूल भवन,अतिरिक्त कक्ष क्र.1 मचखंडा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4</v>
      </c>
      <c r="B6" s="7" t="inlineStr">
        <is>
          <t>शा.पू.मा स्कूल भवन, पोड़ी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5</v>
      </c>
      <c r="B7" s="7" t="inlineStr">
        <is>
          <t>शास.प्रा.शा. भवन बम्हनीकला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11</v>
      </c>
      <c r="B8" s="7" t="inlineStr">
        <is>
          <t>शास. प्राय. शा. भवन, कनई (वनग्राम)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12</v>
      </c>
      <c r="B9" s="7" t="inlineStr">
        <is>
          <t>शास. प्राय. स्कूल भवन निरतू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18</v>
      </c>
      <c r="B10" s="7" t="inlineStr">
        <is>
          <t>प्रा. शा. भवन कुकदा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28</v>
      </c>
      <c r="B11" s="7" t="inlineStr">
        <is>
          <t>प्राय. स्कूल भवन खम्हरिया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29</v>
      </c>
      <c r="B12" s="7" t="inlineStr">
        <is>
          <t>प्राय. स्कूल भवन खम्हरिया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30</v>
      </c>
      <c r="B13" s="7" t="inlineStr">
        <is>
          <t>प्राथमिक शाला भवन लुतरा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31</v>
      </c>
      <c r="B14" s="7" t="inlineStr">
        <is>
          <t>प्राय स्कूल भवन लूतरा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32</v>
      </c>
      <c r="B15" s="7" t="inlineStr">
        <is>
          <t>प्राथ०शाला भवन 1 धनिया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34</v>
      </c>
      <c r="B16" s="7" t="inlineStr">
        <is>
          <t>प्राय स्कूल भवन भौराडीह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35</v>
      </c>
      <c r="B17" s="7" t="inlineStr">
        <is>
          <t>प्राथमिक शाला भवन बनियाडीह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36</v>
      </c>
      <c r="B18" s="7" t="inlineStr">
        <is>
          <t>शास.प्राय.शाला भवन,अतिरिक्त कक्ष, जुहली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37</v>
      </c>
      <c r="B19" s="7" t="inlineStr">
        <is>
          <t>प्राय. स्कूल भवन कैमाडीह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39</v>
      </c>
      <c r="B20" s="7" t="inlineStr">
        <is>
          <t>प्राय. स्कूल भवन ठकरपुर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40</v>
      </c>
      <c r="B21" s="7" t="inlineStr">
        <is>
          <t>हिंद एनर्जी कोल इंडिया शा.प्रा. शाला अतिरिक्त कक्ष भवन हिण्डाडीह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41</v>
      </c>
      <c r="B22" s="7" t="inlineStr">
        <is>
          <t>शासकीय पूर्व माध्यमिक शाला भवन नरगोड़ा कक्ष क्रं- 1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42</v>
      </c>
      <c r="B23" s="7" t="inlineStr">
        <is>
          <t>प्रा. शा. भवन नरगोडा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43</v>
      </c>
      <c r="B24" s="7" t="inlineStr">
        <is>
          <t>शा प्रा स्कूल भवन क क्र 2 नरगोडा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49</v>
      </c>
      <c r="B25" s="7" t="inlineStr">
        <is>
          <t>प्राय स्कूल भवन बरेली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52</v>
      </c>
      <c r="B26" s="7" t="inlineStr">
        <is>
          <t>मिडिल स्कूल भवन सीपत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56</v>
      </c>
      <c r="B27" s="7" t="inlineStr">
        <is>
          <t>शास. महाविद्यालय भवन कक्ष क्रं. 1 सीपत नवाडीह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61</v>
      </c>
      <c r="B28" s="7" t="inlineStr">
        <is>
          <t>शा. पू.मा.शाला भवन गुडी कक्ष क्र..2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62</v>
      </c>
      <c r="B29" s="7" t="inlineStr">
        <is>
          <t>शास. प्राय. स्कूल भवन, अतिरिक्त कक्ष क्रमांक 1 गुड़ी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64</v>
      </c>
      <c r="B30" s="7" t="inlineStr">
        <is>
          <t>प्राय. स्कूल भवन दवनडीह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65</v>
      </c>
      <c r="B31" s="7" t="inlineStr">
        <is>
          <t>प्राथमिक शाला भवन खांड़ा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66</v>
      </c>
      <c r="B32" s="7" t="inlineStr">
        <is>
          <t>उन्नत पूर्व मा शाला भवन परसाही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68</v>
      </c>
      <c r="B33" s="7" t="inlineStr">
        <is>
          <t>शास.प्राय.शाला भवन,अतिरिक्त कक्ष,क.क्र.-1,दर्राभाठा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72</v>
      </c>
      <c r="B34" s="7" t="inlineStr">
        <is>
          <t>प्राथ०शाला भवन कौडिया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75</v>
      </c>
      <c r="B35" s="7" t="inlineStr">
        <is>
          <t>स्वामी आत्मानंद उत्कृष्ट हिन्दी विद्यालय पंधी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82</v>
      </c>
      <c r="B36" s="7" t="inlineStr">
        <is>
          <t>प्राय. स्कूल भवन हरदाडीह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86</v>
      </c>
      <c r="B37" s="7" t="inlineStr">
        <is>
          <t>शास.प्राय.शाला भवन,अतिरिक्त कक्ष,मुडपार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91</v>
      </c>
      <c r="B38" s="7" t="inlineStr">
        <is>
          <t>शा.पू.माध्य.शाला बेलटुकरी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99</v>
      </c>
      <c r="B39" s="7" t="inlineStr">
        <is>
          <t>प्राथ०शाला भवन गतौरा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103</v>
      </c>
      <c r="B40" s="7" t="inlineStr">
        <is>
          <t>शासकीय प्राथमिक शाला भवन आदिवासी पारा गतौरा कक्ष क्रं. 1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116</v>
      </c>
      <c r="B41" s="7" t="inlineStr">
        <is>
          <t>शासकीय प्राथमिक स्कूल भवन बूटापारा, दोमुहानी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120</v>
      </c>
      <c r="B42" s="7" t="inlineStr">
        <is>
          <t>शा. प्रा. शा. भवन देवरीखुर्द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123</v>
      </c>
      <c r="B43" s="7" t="inlineStr">
        <is>
          <t>शा. प्रा. शा. भवन देवरीखुर्द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124</v>
      </c>
      <c r="B44" s="7" t="inlineStr">
        <is>
          <t>शा.क. शा. भवन देवरीखुर्द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125</v>
      </c>
      <c r="B45" s="7" t="inlineStr">
        <is>
          <t>शा.क. शा. भवन देवरीखुर्द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126</v>
      </c>
      <c r="B46" s="7" t="inlineStr">
        <is>
          <t>शा.क. शा. भवन देवरीखुर्द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131</v>
      </c>
      <c r="B47" s="7" t="inlineStr">
        <is>
          <t>शासकीय हाई स्कूल देवरीखुर्द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132</v>
      </c>
      <c r="B48" s="7" t="inlineStr">
        <is>
          <t>शास. हाई स्कूल देवरीखुर्द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136</v>
      </c>
      <c r="B49" s="7" t="inlineStr">
        <is>
          <t>शास. प्राथ. स्कूल भवन लालखदान महमंद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137</v>
      </c>
      <c r="B50" s="7" t="inlineStr">
        <is>
          <t>शास. मिडिल स्कूल भवन क. क्र. 1 महमंद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138</v>
      </c>
      <c r="B51" s="7" t="inlineStr">
        <is>
          <t>शास. मिडिल स्कूल भवन, ग्राम महमंद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140</v>
      </c>
      <c r="B52" s="7" t="inlineStr">
        <is>
          <t>शास. प्राथमिक स्कूल भवन कमरा न० 03 महमंद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141</v>
      </c>
      <c r="B53" s="7" t="inlineStr">
        <is>
          <t>शास. प्रा. शा. भवन महमंद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155</v>
      </c>
      <c r="B54" s="7" t="inlineStr">
        <is>
          <t>प्राथ स्कूल भवन भदौरा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156</v>
      </c>
      <c r="B55" s="7" t="inlineStr">
        <is>
          <t>प्राथ स्कूल भवन भदौरा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179</v>
      </c>
      <c r="B56" s="7" t="inlineStr">
        <is>
          <t>उ.मा. भवन कक्ष क १ मस्तुरी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208</v>
      </c>
      <c r="B57" s="7" t="inlineStr">
        <is>
          <t>उ.मा.शा.भवन बुढीखार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209</v>
      </c>
      <c r="B58" s="7" t="inlineStr">
        <is>
          <t>शास. उ.मा.शा. अतिरिक्त कक्ष, बुढीखार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221</v>
      </c>
      <c r="B59" s="7" t="inlineStr">
        <is>
          <t>प्राथ स्कूल भवन बेटरी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237</v>
      </c>
      <c r="B60" s="7" t="inlineStr">
        <is>
          <t>शासकीय कन्या प्राथमिक शाला भवन धुर्वाकारी कक्ष क्रं- 1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238</v>
      </c>
      <c r="B61" s="7" t="inlineStr">
        <is>
          <t>शासकीय पूर्व माध्यमिक शाला भवन कक्ष क्रं- 1 जुनवानी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280</v>
      </c>
      <c r="B62" s="7" t="inlineStr">
        <is>
          <t>प्रा. शा. भवन कोकडी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281</v>
      </c>
      <c r="B63" s="7" t="inlineStr">
        <is>
          <t>शास. हायर सेकेण्ड्री शाला भवन, कक्ष क्र.4 मानिकचौरी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288</v>
      </c>
      <c r="B64" s="7" t="inlineStr">
        <is>
          <t>शास. प्राथ. स्कूल भवन कक्ष क्र.-2, कुकुर्दीकेरा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291</v>
      </c>
      <c r="B65" s="7" t="inlineStr">
        <is>
          <t>प्रा. शा. भवन पतईडीह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298</v>
      </c>
      <c r="B66" s="7" t="inlineStr">
        <is>
          <t>प्रा. शा. भवन बोहारडीह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301</v>
      </c>
      <c r="B67" s="7" t="inlineStr">
        <is>
          <t>प्राथस्कूल भवन लोहर्सी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302</v>
      </c>
      <c r="B68" s="7" t="inlineStr">
        <is>
          <t>प्रा. स्कूल भवन लोहर्सी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306</v>
      </c>
      <c r="B69" s="7" t="inlineStr">
        <is>
          <t>शास. पूर्व माध्य. कन्या शाला, लोहर्सी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309</v>
      </c>
      <c r="B70" s="7" t="inlineStr">
        <is>
          <t>प्रा. स्कूल भवन चिस्दा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313</v>
      </c>
      <c r="B71" s="7" t="inlineStr">
        <is>
          <t>प्रा. स्कूल भवन जोंधरा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316</v>
      </c>
      <c r="B72" s="7" t="inlineStr">
        <is>
          <t>शास.पूर्व माध्य. शाला भवन, जोंधरा कक्ष क्र ०2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318</v>
      </c>
      <c r="B73" s="7" t="inlineStr">
        <is>
          <t>शास प्राथ स्कूल भवन कक्ष क्र 2 भिलौनी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319</v>
      </c>
      <c r="B74" s="7" t="inlineStr">
        <is>
          <t>प्राथ स्कूल भवन सोनसरी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320</v>
      </c>
      <c r="B75" s="7" t="inlineStr">
        <is>
          <t>प्राथ स्कूल भवन सोनसरी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321</v>
      </c>
      <c r="B76" s="7" t="inlineStr">
        <is>
          <t>शासकीय पूर्व माध्यमिक शाला भवन कक्ष क्रं- 1 सोनसरी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322</v>
      </c>
      <c r="B77" s="7" t="inlineStr">
        <is>
          <t>शासकीय पूर्व माध्यमिक शाला भवन कक्ष क्रं- 2 सोनसरी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323</v>
      </c>
      <c r="B78" s="7" t="inlineStr">
        <is>
          <t>प्राथस्कूल भवन सोन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324</v>
      </c>
      <c r="B79" s="7" t="inlineStr">
        <is>
          <t>शास. पूर्व माध्य. शाला भवन, सोन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327</v>
      </c>
      <c r="B80" s="7" t="inlineStr">
        <is>
          <t>प्रा. शा. भवन परसोढी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328</v>
      </c>
      <c r="B81" s="7" t="inlineStr">
        <is>
          <t>प्राथ स्कूल भवन गोपालपुर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330</v>
      </c>
      <c r="B82" s="7" t="inlineStr">
        <is>
          <t>शा. प्रा.स्कुल भवन कुकुर्दीकला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331</v>
      </c>
      <c r="B83" s="7" t="inlineStr">
        <is>
          <t>शास. पूर्व माध्य. शाला कक्ष क्रं. 2, कुकुर्दीकला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332</v>
      </c>
      <c r="B84" s="7" t="inlineStr">
        <is>
          <t>शा० प्राय शाला भवन अमलडीहा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333</v>
      </c>
      <c r="B85" s="7" t="inlineStr">
        <is>
          <t>शास.पूर्व माध्य शाला भवन,मुकुंदपुर</t>
        </is>
      </c>
      <c r="C85" s="6" t="inlineStr">
        <is>
          <t>WON</t>
        </is>
      </c>
      <c r="D85" s="6" t="inlineStr">
        <is>
          <t>WON</t>
        </is>
      </c>
      <c r="E8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2024-05-02T03:01:12Z</dcterms:created>
  <dcterms:modified xsi:type="dcterms:W3CDTF">2024-05-02T03:01:12Z</dcterms:modified>
</cp:coreProperties>
</file>