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रामपुर (20)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3</v>
      </c>
      <c r="B5" s="7" t="inlineStr">
        <is>
          <t>प्रा.शा. भवन कोडियाघाट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15</v>
      </c>
      <c r="B6" s="7" t="inlineStr">
        <is>
          <t>प्रा;शा;भवन कुटुरूंवा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16</v>
      </c>
      <c r="B7" s="7" t="inlineStr">
        <is>
          <t>शा. प्रा. शा. भवन बडगावं क. नं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17</v>
      </c>
      <c r="B8" s="7" t="inlineStr">
        <is>
          <t>प्रा शा भवन अरसेना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18</v>
      </c>
      <c r="B9" s="7" t="inlineStr">
        <is>
          <t>प्रा शा भवन डोकरमना क नं 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19</v>
      </c>
      <c r="B10" s="7" t="inlineStr">
        <is>
          <t>प्रा शा भवन सुर्वे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22</v>
      </c>
      <c r="B11" s="7" t="inlineStr">
        <is>
          <t>पूर्व मा शा भवन कुदरीचिंगर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34</v>
      </c>
      <c r="B12" s="7" t="inlineStr">
        <is>
          <t>प्रा शा भवन समरकना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35</v>
      </c>
      <c r="B13" s="7" t="inlineStr">
        <is>
          <t>प्रा.शा. भवन बरपाली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50</v>
      </c>
      <c r="B14" s="7" t="inlineStr">
        <is>
          <t>प्रा.शा. भवन सोनगुढ़ा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51</v>
      </c>
      <c r="B15" s="7" t="inlineStr">
        <is>
          <t>प्रा.शा. भवन सोनगुढ़ा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52</v>
      </c>
      <c r="B16" s="7" t="inlineStr">
        <is>
          <t>पूर्व माध्यमिक शाला भवन चुईया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56</v>
      </c>
      <c r="B17" s="7" t="inlineStr">
        <is>
          <t>प्रा.शा. भवन रोगबहरी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57</v>
      </c>
      <c r="B18" s="7" t="inlineStr">
        <is>
          <t>प्रा.शा. भवन दोंदरो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61</v>
      </c>
      <c r="B19" s="7" t="inlineStr">
        <is>
          <t>प्रा शा भवन बेलाकछार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65</v>
      </c>
      <c r="B20" s="7" t="inlineStr">
        <is>
          <t>पूर्व माध्यमिक शाला रजगामार कालरी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74</v>
      </c>
      <c r="B21" s="7" t="inlineStr">
        <is>
          <t>प्रा.शा. भवन केशला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75</v>
      </c>
      <c r="B22" s="7" t="inlineStr">
        <is>
          <t>प्रा.शा. भवन डूमरडीह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76</v>
      </c>
      <c r="B23" s="7" t="inlineStr">
        <is>
          <t>प्रा.शा. भवन नकटीखार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79</v>
      </c>
      <c r="B24" s="7" t="inlineStr">
        <is>
          <t>प्राथमिक शाला भवन कुदरी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92</v>
      </c>
      <c r="B25" s="7" t="inlineStr">
        <is>
          <t>बालक प्रा शा भवन कोरकोमा (रामनगर)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122</v>
      </c>
      <c r="B26" s="7" t="inlineStr">
        <is>
          <t>प्रा.शा. भवन चाकामार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123</v>
      </c>
      <c r="B27" s="7" t="inlineStr">
        <is>
          <t>प्रा स्‍कूल भवन हाथीमुड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126</v>
      </c>
      <c r="B28" s="7" t="inlineStr">
        <is>
          <t>प्रा.शा. भवन चितापाली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127</v>
      </c>
      <c r="B29" s="7" t="inlineStr">
        <is>
          <t>कन्या हाई स्कूल भवन भैसमा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128</v>
      </c>
      <c r="B30" s="7" t="inlineStr">
        <is>
          <t>कन्या हाई स्कूल भवन भैसमा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129</v>
      </c>
      <c r="B31" s="7" t="inlineStr">
        <is>
          <t>प्रा.शा. भवन भैसमा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131</v>
      </c>
      <c r="B32" s="7" t="inlineStr">
        <is>
          <t>प्रा. शा. भवन कुकरीचोली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134</v>
      </c>
      <c r="B33" s="7" t="inlineStr">
        <is>
          <t>शा पूर्व मा शा उरगा क. नं 2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141</v>
      </c>
      <c r="B34" s="7" t="inlineStr">
        <is>
          <t>प्रा.शा.भवन भादा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146</v>
      </c>
      <c r="B35" s="7" t="inlineStr">
        <is>
          <t>शा हायर सेकेण्डरी स्कूल कनकी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149</v>
      </c>
      <c r="B36" s="7" t="inlineStr">
        <is>
          <t>प्रा शा भवन भैंसामुड़ा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161</v>
      </c>
      <c r="B37" s="7" t="inlineStr">
        <is>
          <t>नवीन प्रा शा भवन ढनढनी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162</v>
      </c>
      <c r="B38" s="7" t="inlineStr">
        <is>
          <t>प्रा.शा. भवन सलिहाभाठा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166</v>
      </c>
      <c r="B39" s="7" t="inlineStr">
        <is>
          <t>शा. पूर्व मा.शा. सराईडीह क.न. 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191</v>
      </c>
      <c r="B40" s="7" t="inlineStr">
        <is>
          <t>प्रा शा भवन डोंगरीभांठा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194</v>
      </c>
      <c r="B41" s="7" t="inlineStr">
        <is>
          <t>मा शा भवन पुरेना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195</v>
      </c>
      <c r="B42" s="7" t="inlineStr">
        <is>
          <t>प्रा शाला भवन पहरीपारा (पुरेना)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197</v>
      </c>
      <c r="B43" s="7" t="inlineStr">
        <is>
          <t>प्रा. स्कूल भवन खरहरी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199</v>
      </c>
      <c r="B44" s="7" t="inlineStr">
        <is>
          <t>प्रा. स्कूल भवन गितारी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200</v>
      </c>
      <c r="B45" s="7" t="inlineStr">
        <is>
          <t>प्रा. स्कूल भवन चिचोली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202</v>
      </c>
      <c r="B46" s="7" t="inlineStr">
        <is>
          <t>प्रा. स्कूल भवन कचोरा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211</v>
      </c>
      <c r="B47" s="7" t="inlineStr">
        <is>
          <t>प्रा.शा. भवन डीपरापारा (रीवांपार)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223</v>
      </c>
      <c r="B48" s="7" t="inlineStr">
        <is>
          <t>प्रा. स्कूल भवन सीधापाठ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232</v>
      </c>
      <c r="B49" s="7" t="inlineStr">
        <is>
          <t>प्रा. स्कूल भवन सराईपाली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234</v>
      </c>
      <c r="B50" s="7" t="inlineStr">
        <is>
          <t>आंगनबाड़ी भवन छुईहा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240</v>
      </c>
      <c r="B51" s="7" t="inlineStr">
        <is>
          <t>प्रा. स्कूल भवन साजापानी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254</v>
      </c>
      <c r="B52" s="7" t="inlineStr">
        <is>
          <t>प्रा.शा. भवन सेन्द्रीपाली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265</v>
      </c>
      <c r="B53" s="7" t="inlineStr">
        <is>
          <t>प्रा.शा. भवन जोगीपाली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266</v>
      </c>
      <c r="B54" s="7" t="inlineStr">
        <is>
          <t>प्रा.शा. भवन बरकोन्‍हा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277</v>
      </c>
      <c r="B55" s="7" t="inlineStr">
        <is>
          <t>प्रा.शा. भवन बेहरचुंवा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284</v>
      </c>
      <c r="B56" s="7" t="inlineStr">
        <is>
          <t>प्रा.शा. भवन पतरापाली</t>
        </is>
      </c>
      <c r="C56" s="6" t="inlineStr">
        <is>
          <t>WON</t>
        </is>
      </c>
      <c r="D56" s="6" t="inlineStr">
        <is>
          <t>WON</t>
        </is>
      </c>
      <c r="E5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