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वैशाली नगर (66)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शा.उ.मा.शा. खम्हरिया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शा.उ.मा.शा. खम्हरिया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शा.उ.मा.शा.खम्हरिया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19</v>
      </c>
      <c r="B8" s="7" t="inlineStr">
        <is>
          <t>कृष्णा पब्लिक स्कूल नेहरु नगर कमरा न. 6,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29</v>
      </c>
      <c r="B9" s="7" t="inlineStr">
        <is>
          <t>सरस्‍वती शिशु मंदिर नेहरू नगर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31</v>
      </c>
      <c r="B10" s="7" t="inlineStr">
        <is>
          <t>सरस्‍वती शिशु मंदिर नेहरू नगर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32</v>
      </c>
      <c r="B11" s="7" t="inlineStr">
        <is>
          <t>शा प्रा. शाला भवन कोसा नगर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35</v>
      </c>
      <c r="B12" s="7" t="inlineStr">
        <is>
          <t>शा.उ.मा.शा. कोसानगर,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45</v>
      </c>
      <c r="B13" s="7" t="inlineStr">
        <is>
          <t>शा.प्रा.शा.सुपेला कृष्णानगर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48</v>
      </c>
      <c r="B14" s="7" t="inlineStr">
        <is>
          <t>शा.प्रा.शा.नया भवन कृष्णा नगर सुपेला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55</v>
      </c>
      <c r="B15" s="7" t="inlineStr">
        <is>
          <t>परमेश्‍वरी प्रा शा संजय नगर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56</v>
      </c>
      <c r="B16" s="7" t="inlineStr">
        <is>
          <t>प्रियदर्शनी पूर्व मा.शा. दुर्गापारा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60</v>
      </c>
      <c r="B17" s="7" t="inlineStr">
        <is>
          <t>सेठ तुला राम मेमोरियल स्कूल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78</v>
      </c>
      <c r="B18" s="7" t="inlineStr">
        <is>
          <t>शकुंतला विद्यालय रामनगर सुपेला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82</v>
      </c>
      <c r="B19" s="7" t="inlineStr">
        <is>
          <t>शा प्रा शा भवन मुक्तिधाम कोहका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85</v>
      </c>
      <c r="B20" s="7" t="inlineStr">
        <is>
          <t>शा. इंदिरा गांधी महाविद्यालय वैशाली नगर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99</v>
      </c>
      <c r="B21" s="7" t="inlineStr">
        <is>
          <t>शा प्रा. शाला रामनगर कमरा नं. 5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100</v>
      </c>
      <c r="B22" s="7" t="inlineStr">
        <is>
          <t>शा.प्रा.शा. फरीद नगर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101</v>
      </c>
      <c r="B23" s="7" t="inlineStr">
        <is>
          <t>शा प्रा शा फरीद नगर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102</v>
      </c>
      <c r="B24" s="7" t="inlineStr">
        <is>
          <t>शा.पू.मा.शा.फरीदनगर कमरा नं 2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105</v>
      </c>
      <c r="B25" s="7" t="inlineStr">
        <is>
          <t>शा.पू.मा.शा.फरीदनगर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114</v>
      </c>
      <c r="B26" s="7" t="inlineStr">
        <is>
          <t>स्वामी विवेकानन्द उ.मा.शाला भवन कोहका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116</v>
      </c>
      <c r="B27" s="7" t="inlineStr">
        <is>
          <t>दयानन्द आर्य उ.मा.शाला कुरूद रोड कोहका कमरा नं. 3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117</v>
      </c>
      <c r="B28" s="7" t="inlineStr">
        <is>
          <t>दयानन्द आर्य उ.मा.शाला कुरूद रोड कोहका कमरा नं. 5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118</v>
      </c>
      <c r="B29" s="7" t="inlineStr">
        <is>
          <t>शा उ मा शा कोहका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141</v>
      </c>
      <c r="B30" s="7" t="inlineStr">
        <is>
          <t>नालंदा इंग्लिश मीडियम स्कूल कुरूद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143</v>
      </c>
      <c r="B31" s="7" t="inlineStr">
        <is>
          <t>सरस्वती उच्चतर माध्यमिक शाला कैलाश नगर कुरुद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146</v>
      </c>
      <c r="B32" s="7" t="inlineStr">
        <is>
          <t>शा उ मा शा हाउसिंग बोर्ड छावनी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148</v>
      </c>
      <c r="B33" s="7" t="inlineStr">
        <is>
          <t>शा उ मा शा हाउसिंग बोर्ड छावनी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162</v>
      </c>
      <c r="B34" s="7" t="inlineStr">
        <is>
          <t>शा प्रा शा भवन हाउसिंग बोर्ड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163</v>
      </c>
      <c r="B35" s="7" t="inlineStr">
        <is>
          <t>शा. प्रा शा भवन हाउसिंग बोर्ड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167</v>
      </c>
      <c r="B36" s="7" t="inlineStr">
        <is>
          <t>शा.प्रा.शा.वृन्दानगर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169</v>
      </c>
      <c r="B37" s="7" t="inlineStr">
        <is>
          <t>शासकीय प्राथमिक शाला वृन्दानगर केम्प 1 कमरा नंबर 5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172</v>
      </c>
      <c r="B38" s="7" t="inlineStr">
        <is>
          <t>आंध्रा स्कूल केम्प 1 स्टीलनगर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174</v>
      </c>
      <c r="B39" s="7" t="inlineStr">
        <is>
          <t>शा.उ.मा.शा. वृदानगर कैम्प 1 भिलाई कमरा नं. 2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175</v>
      </c>
      <c r="B40" s="7" t="inlineStr">
        <is>
          <t>शा.उ.मा.शा. वृदानगर कैम्प 1 भिलाई कमरा नं. 3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176</v>
      </c>
      <c r="B41" s="7" t="inlineStr">
        <is>
          <t>शा.उ.मा.शा. आजाद मोहल्ला केम्प 1 कमरा नं. 1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177</v>
      </c>
      <c r="B42" s="7" t="inlineStr">
        <is>
          <t>शा.उ.मा.शा. आजाद मोहल्ला केम्प 1 कमरा नं. 3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179</v>
      </c>
      <c r="B43" s="7" t="inlineStr">
        <is>
          <t>शा प्रा शा आजाद मुहल्ला केम्प 1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180</v>
      </c>
      <c r="B44" s="7" t="inlineStr">
        <is>
          <t>सामुदायिक भवन राधा कृष्ण मंदिर के पास कमरा नंबर 1 शास्त्री नगर केम्प 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187</v>
      </c>
      <c r="B45" s="7" t="inlineStr">
        <is>
          <t>शा प्रा शा कैम्प 1 शास्त्री नगर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194</v>
      </c>
      <c r="B46" s="7" t="inlineStr">
        <is>
          <t>शा प्रा शा कैम्प 1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198</v>
      </c>
      <c r="B47" s="7" t="inlineStr">
        <is>
          <t>शा.उ.मा.शा. जे. पी नगर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201</v>
      </c>
      <c r="B48" s="7" t="inlineStr">
        <is>
          <t>नवीन प्रा शा क्रमांक 1 केम्प 2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228</v>
      </c>
      <c r="B49" s="7" t="inlineStr">
        <is>
          <t>जनता उ मा शा कैम्प 2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233</v>
      </c>
      <c r="B50" s="7" t="inlineStr">
        <is>
          <t>शा.प्रा.शा दुर्गा पारा केम्प 2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234</v>
      </c>
      <c r="B51" s="7" t="inlineStr">
        <is>
          <t>युगनिर्माण शाला बैकुन्ठ नगर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236</v>
      </c>
      <c r="B52" s="7" t="inlineStr">
        <is>
          <t>शा.पू.मा. शा केम्प 2</t>
        </is>
      </c>
      <c r="C52" s="6" t="inlineStr">
        <is>
          <t>WON</t>
        </is>
      </c>
      <c r="D52" s="6" t="inlineStr">
        <is>
          <t>WON</t>
        </is>
      </c>
      <c r="E5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2024-05-02T03:01:08Z</dcterms:created>
  <dcterms:modified xsi:type="dcterms:W3CDTF">2024-05-02T03:01:08Z</dcterms:modified>
</cp:coreProperties>
</file>