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संजारी बालोद (59)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शा.प्रा.शा. भवन परसदा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शा पूर्व मा.शा. भवन दरबारी.नवागांव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शा.प्रा. शाला भवन डेंगरापार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शा. पू.मा.शा. भवन सांकरा ज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शा प्रा शा भवन सांकरा ज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शा.प्राथ.शाला सुन्दरा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शा.प्रा.कन्या शाला भवन जगन्नाथपुर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शा.प्रा.कन्या शा. भवन जगन्नाथपुर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9</v>
      </c>
      <c r="B13" s="7" t="inlineStr">
        <is>
          <t>शा.प्रा.शाला नवीन भवन घुमका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10</v>
      </c>
      <c r="B14" s="7" t="inlineStr">
        <is>
          <t>शा. प्रा. शाला भवन धौराभाठा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12</v>
      </c>
      <c r="B15" s="7" t="inlineStr">
        <is>
          <t>शा प्रा शाळा भवन खुर्सीपार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13</v>
      </c>
      <c r="B16" s="7" t="inlineStr">
        <is>
          <t>शा.प्रा.शा. भवन तरौद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14</v>
      </c>
      <c r="B17" s="7" t="inlineStr">
        <is>
          <t>शा. प्रा.शा. भवन भाठापारा तरौद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15</v>
      </c>
      <c r="B18" s="7" t="inlineStr">
        <is>
          <t>शा प्रा शाळा भवन खेरथाडीह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16</v>
      </c>
      <c r="B19" s="7" t="inlineStr">
        <is>
          <t>शा.प्रा.शा. भवन दैहान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17</v>
      </c>
      <c r="B20" s="7" t="inlineStr">
        <is>
          <t>शा.प्रा.शा. भवन जुंगेरा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20</v>
      </c>
      <c r="B21" s="7" t="inlineStr">
        <is>
          <t>शा.प्रा.शा. भवन रे. नवागांव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27</v>
      </c>
      <c r="B22" s="7" t="inlineStr">
        <is>
          <t>बालमंदिर भवन बालोद वार्ड 4, 5, 6, 7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28</v>
      </c>
      <c r="B23" s="7" t="inlineStr">
        <is>
          <t>शा.कन्या प्रा.शा. पाण्डेपारा बालोद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29</v>
      </c>
      <c r="B24" s="7" t="inlineStr">
        <is>
          <t>शा.कन्या प्रा.शा. पाण्डेपारा बालोद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33</v>
      </c>
      <c r="B25" s="7" t="inlineStr">
        <is>
          <t>शा प्रा शा भवन शिकारीपारा बालोद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34</v>
      </c>
      <c r="B26" s="7" t="inlineStr">
        <is>
          <t>शा.पू.मा.शा. ‍शिकारीपारा बालोद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35</v>
      </c>
      <c r="B27" s="7" t="inlineStr">
        <is>
          <t>स्वामी आत्मानंद उत्कृष्ट विद्या. अंग्रेजी माध्यम आमापारा बालोद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37</v>
      </c>
      <c r="B28" s="7" t="inlineStr">
        <is>
          <t>कृषि उपज मंडी बालोद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40</v>
      </c>
      <c r="B29" s="7" t="inlineStr">
        <is>
          <t>शा.प्रा.कन्या शा. जवाहर पारा बालोद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41</v>
      </c>
      <c r="B30" s="7" t="inlineStr">
        <is>
          <t>शा. प्रा. शा. गंजपारा बालोद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44</v>
      </c>
      <c r="B31" s="7" t="inlineStr">
        <is>
          <t>शा.प्रा.शा. भवन ओरमा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46</v>
      </c>
      <c r="B32" s="7" t="inlineStr">
        <is>
          <t>शा.पू.मा.शा. भवन नेवारीकला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47</v>
      </c>
      <c r="B33" s="7" t="inlineStr">
        <is>
          <t>शा.प्रा.शा. भवन नेवारीकला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48</v>
      </c>
      <c r="B34" s="7" t="inlineStr">
        <is>
          <t>शा.प्रा.शा भवन टेकापार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49</v>
      </c>
      <c r="B35" s="7" t="inlineStr">
        <is>
          <t>शा.प्रा.शा. भवन पोण्डी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50</v>
      </c>
      <c r="B36" s="7" t="inlineStr">
        <is>
          <t>शा प्रा शा भवन खैरवाही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51</v>
      </c>
      <c r="B37" s="7" t="inlineStr">
        <is>
          <t>शा.प्रा.शा. भवन लाटाबोड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52</v>
      </c>
      <c r="B38" s="7" t="inlineStr">
        <is>
          <t>शा.पूर्व मा.शा भवन उत्तर लाटाबोड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53</v>
      </c>
      <c r="B39" s="7" t="inlineStr">
        <is>
          <t>शा.प्रा.शा. भवन देवी नवागांव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54</v>
      </c>
      <c r="B40" s="7" t="inlineStr">
        <is>
          <t>शा.प्रा.शा. भवन अरौद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55</v>
      </c>
      <c r="B41" s="7" t="inlineStr">
        <is>
          <t>शा.प्रा.शा भवन परसाही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56</v>
      </c>
      <c r="B42" s="7" t="inlineStr">
        <is>
          <t>शा.प्रा.शा. भवन भोईनापार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57</v>
      </c>
      <c r="B43" s="7" t="inlineStr">
        <is>
          <t>शा.प्रा.शा भवन खपरी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58</v>
      </c>
      <c r="B44" s="7" t="inlineStr">
        <is>
          <t>शा.प्रा.शा. भवन भेंगारी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59</v>
      </c>
      <c r="B45" s="7" t="inlineStr">
        <is>
          <t>शा.प्रा.शाला भवन बोरी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61</v>
      </c>
      <c r="B46" s="7" t="inlineStr">
        <is>
          <t>शा.पूर्व मा.शा. भवन बिरेतरा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62</v>
      </c>
      <c r="B47" s="7" t="inlineStr">
        <is>
          <t>शा.प्रा.शा. भवन लोण्डी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63</v>
      </c>
      <c r="B48" s="7" t="inlineStr">
        <is>
          <t>शा प्रा शाळा भवन मटिया पी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64</v>
      </c>
      <c r="B49" s="7" t="inlineStr">
        <is>
          <t>शा.प्रा.शा. भवन बोड़की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65</v>
      </c>
      <c r="B50" s="7" t="inlineStr">
        <is>
          <t>शा.प्रा.शा भवन भे. नवागांव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66</v>
      </c>
      <c r="B51" s="7" t="inlineStr">
        <is>
          <t>शा.प्रा.शा भवन भे. नवागांव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67</v>
      </c>
      <c r="B52" s="7" t="inlineStr">
        <is>
          <t>शा.प्रा.शा भवन अंगारी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68</v>
      </c>
      <c r="B53" s="7" t="inlineStr">
        <is>
          <t>शा.प्रा.शा भवन चिचबोड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69</v>
      </c>
      <c r="B54" s="7" t="inlineStr">
        <is>
          <t>शा.पूर्व मा.शा. भवन बेलमाण्ड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70</v>
      </c>
      <c r="B55" s="7" t="inlineStr">
        <is>
          <t>शा.प्रा.शा. भवन बेलमांड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71</v>
      </c>
      <c r="B56" s="7" t="inlineStr">
        <is>
          <t>शा.प्रा.शा. भवन पडकीभाट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72</v>
      </c>
      <c r="B57" s="7" t="inlineStr">
        <is>
          <t>शा.प्रा.शा. भवन नेवारीखुर्द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73</v>
      </c>
      <c r="B58" s="7" t="inlineStr">
        <is>
          <t>शा.प्रा.शा. भवन उमरादाह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74</v>
      </c>
      <c r="B59" s="7" t="inlineStr">
        <is>
          <t>शा.प्रा.शा. भवन उमरादाह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75</v>
      </c>
      <c r="B60" s="7" t="inlineStr">
        <is>
          <t>शा. प्रा.शा. भवन चरौटा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76</v>
      </c>
      <c r="B61" s="7" t="inlineStr">
        <is>
          <t>शा.पू.मा.शाला भवन परसोदा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78</v>
      </c>
      <c r="B62" s="7" t="inlineStr">
        <is>
          <t>शा.प्रा.शा. भवन सोहतरा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79</v>
      </c>
      <c r="B63" s="7" t="inlineStr">
        <is>
          <t>शा0 प्रा0 शा0 भवन झलमला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82</v>
      </c>
      <c r="B64" s="7" t="inlineStr">
        <is>
          <t>शा प्रा शा भवन हीरापुर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83</v>
      </c>
      <c r="B65" s="7" t="inlineStr">
        <is>
          <t>शा प्रा.शा भवन सिवनी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84</v>
      </c>
      <c r="B66" s="7" t="inlineStr">
        <is>
          <t>शा प्रा.शा भवन सिवनी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85</v>
      </c>
      <c r="B67" s="7" t="inlineStr">
        <is>
          <t>शा प्रा.शा. भवन देउरतराई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86</v>
      </c>
      <c r="B68" s="7" t="inlineStr">
        <is>
          <t>शा प्रा.शा. भवन मडवापथरा मालगांव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87</v>
      </c>
      <c r="B69" s="7" t="inlineStr">
        <is>
          <t>शा पू मा शा. भवन मुल्लेगुडा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89</v>
      </c>
      <c r="B70" s="7" t="inlineStr">
        <is>
          <t>शा प्रा शा भवन गोडपाल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90</v>
      </c>
      <c r="B71" s="7" t="inlineStr">
        <is>
          <t>शा.प्रा.शा. भवन नर्रा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91</v>
      </c>
      <c r="B72" s="7" t="inlineStr">
        <is>
          <t>शा पूर्व. मा .शा. भवन बरही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93</v>
      </c>
      <c r="B73" s="7" t="inlineStr">
        <is>
          <t>शा प्रा.शा. भवन मटिया बी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96</v>
      </c>
      <c r="B74" s="7" t="inlineStr">
        <is>
          <t>शा.प्रा.शा. भवन जमरुवा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97</v>
      </c>
      <c r="B75" s="7" t="inlineStr">
        <is>
          <t>शा पू. मा.शा. भवन देवारभाट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98</v>
      </c>
      <c r="B76" s="7" t="inlineStr">
        <is>
          <t>शा.प्रा.शा.भवन अन्धियाटोला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99</v>
      </c>
      <c r="B77" s="7" t="inlineStr">
        <is>
          <t>शा पूर्व मा.शा. भवन देवारभाट ख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100</v>
      </c>
      <c r="B78" s="7" t="inlineStr">
        <is>
          <t>शा प्रा.शा. भवन जगतरा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101</v>
      </c>
      <c r="B79" s="7" t="inlineStr">
        <is>
          <t>शा प्रा.शा. भवन हथौद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102</v>
      </c>
      <c r="B80" s="7" t="inlineStr">
        <is>
          <t>शा प्रा.शा. भवन सांकरा क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103</v>
      </c>
      <c r="B81" s="7" t="inlineStr">
        <is>
          <t>शा प्रा.शा. भवन पर्रेगुडा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104</v>
      </c>
      <c r="B82" s="7" t="inlineStr">
        <is>
          <t>शा उ.मा.शा भवन कन्नेवाडा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105</v>
      </c>
      <c r="B83" s="7" t="inlineStr">
        <is>
          <t>शा.प्रा.शा. भवन करकाभाट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106</v>
      </c>
      <c r="B84" s="7" t="inlineStr">
        <is>
          <t>शा प्रा.शा. भवन जामगांव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107</v>
      </c>
      <c r="B85" s="7" t="inlineStr">
        <is>
          <t>शा प्रा.शा. भवन जामगांव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108</v>
      </c>
      <c r="B86" s="7" t="inlineStr">
        <is>
          <t>शा प्रा.शा. भवन चिरईगोडी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109</v>
      </c>
      <c r="B87" s="7" t="inlineStr">
        <is>
          <t>शा.बालक प्रा .शा. भवन करहीभदर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110</v>
      </c>
      <c r="B88" s="7" t="inlineStr">
        <is>
          <t>शा.बालक प्रा .शा. भवन करहीभदर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111</v>
      </c>
      <c r="B89" s="7" t="inlineStr">
        <is>
          <t>शा पूर्व मा . शा. भवन करहीभदर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112</v>
      </c>
      <c r="B90" s="7" t="inlineStr">
        <is>
          <t>शा प्रा.शा. भवन मुजगहन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113</v>
      </c>
      <c r="B91" s="7" t="inlineStr">
        <is>
          <t>नवीन शा प्रा.शा. भवन लिमोरा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114</v>
      </c>
      <c r="B92" s="7" t="inlineStr">
        <is>
          <t>शा.प्रा.शा.भवन लिमोरा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115</v>
      </c>
      <c r="B93" s="7" t="inlineStr">
        <is>
          <t>नवीन शा प्रा.शा. भवन अमोरा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116</v>
      </c>
      <c r="B94" s="7" t="inlineStr">
        <is>
          <t>शा प्रा.शा. नवीन भवन गोडरी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117</v>
      </c>
      <c r="B95" s="7" t="inlineStr">
        <is>
          <t>शा पूर्व मा.शा. भवन पीपरछेडी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118</v>
      </c>
      <c r="B96" s="7" t="inlineStr">
        <is>
          <t>शा.प्रा.शा. भवन पीपरछेड़ी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119</v>
      </c>
      <c r="B97" s="7" t="inlineStr">
        <is>
          <t>शा प्रा.शाला भवन निपानी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122</v>
      </c>
      <c r="B98" s="7" t="inlineStr">
        <is>
          <t>शा.प्रा.शा.भवन नागाडबरी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123</v>
      </c>
      <c r="B99" s="7" t="inlineStr">
        <is>
          <t>प्रा.शा. भवन सुर्रा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124</v>
      </c>
      <c r="B100" s="7" t="inlineStr">
        <is>
          <t>प्रा.शा. भवन सुर्रा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126</v>
      </c>
      <c r="B101" s="7" t="inlineStr">
        <is>
          <t>प्रा.शा भवन भानपुरी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136</v>
      </c>
      <c r="B102" s="7" t="inlineStr">
        <is>
          <t>शा.प्रा.शा. भवन बासीन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137</v>
      </c>
      <c r="B103" s="7" t="inlineStr">
        <is>
          <t>प्रा.शा. भवन जेवरतला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138</v>
      </c>
      <c r="B104" s="7" t="inlineStr">
        <is>
          <t>शा.प्रा.शा. भवन मुड़पार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139</v>
      </c>
      <c r="B105" s="7" t="inlineStr">
        <is>
          <t>नवीन मा. शा. भवन मोहारा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140</v>
      </c>
      <c r="B106" s="7" t="inlineStr">
        <is>
          <t>नवीन मा.शा. भवन मोहारा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141</v>
      </c>
      <c r="B107" s="7" t="inlineStr">
        <is>
          <t>प्रा.शा. भवन पडकीभाठ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143</v>
      </c>
      <c r="B108" s="7" t="inlineStr">
        <is>
          <t>नवीन प्रा.शा. तितुरगहन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144</v>
      </c>
      <c r="B109" s="7" t="inlineStr">
        <is>
          <t>शा.पूर्व मा.शा. भवन अरमरीकला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145</v>
      </c>
      <c r="B110" s="7" t="inlineStr">
        <is>
          <t>शा.पूर्व मा.शा. भवन अरमरीकला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146</v>
      </c>
      <c r="B111" s="7" t="inlineStr">
        <is>
          <t>प्रा. शा. भवन अरमरीकला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147</v>
      </c>
      <c r="B112" s="7" t="inlineStr">
        <is>
          <t>शा.प्रा.शा. भवन पिकरीपार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148</v>
      </c>
      <c r="B113" s="7" t="inlineStr">
        <is>
          <t>शा. प्रा. शा. भवन कोसागोंदी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149</v>
      </c>
      <c r="B114" s="7" t="inlineStr">
        <is>
          <t>शा.प्रा.शा. भवन कोसागोंदी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150</v>
      </c>
      <c r="B115" s="7" t="inlineStr">
        <is>
          <t>शा.प्रा.शा. भवन खेरथा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151</v>
      </c>
      <c r="B116" s="7" t="inlineStr">
        <is>
          <t>उ. मा. शा. भवन अरकार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152</v>
      </c>
      <c r="B117" s="7" t="inlineStr">
        <is>
          <t>पू. मा.भवन अरकार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153</v>
      </c>
      <c r="B118" s="7" t="inlineStr">
        <is>
          <t>पू. मा.भवन अरकार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154</v>
      </c>
      <c r="B119" s="7" t="inlineStr">
        <is>
          <t>प्रा.शा. भवन हसदा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155</v>
      </c>
      <c r="B120" s="7" t="inlineStr">
        <is>
          <t>प्रा.शा. भवन डोटोपार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156</v>
      </c>
      <c r="B121" s="7" t="inlineStr">
        <is>
          <t>प्रा.शा. भवन डोटोपार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158</v>
      </c>
      <c r="B122" s="7" t="inlineStr">
        <is>
          <t>शा. प्रा. शा. भवन भिरई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159</v>
      </c>
      <c r="B123" s="7" t="inlineStr">
        <is>
          <t>पूर्व मा.शा. भवन बोहारा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160</v>
      </c>
      <c r="B124" s="7" t="inlineStr">
        <is>
          <t>प्रा. शा. भवन सनौद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161</v>
      </c>
      <c r="B125" s="7" t="inlineStr">
        <is>
          <t>शा प्रा शाला भवन सनौद क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162</v>
      </c>
      <c r="B126" s="7" t="inlineStr">
        <is>
          <t>प्रा.शा. भवन सांगली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163</v>
      </c>
      <c r="B127" s="7" t="inlineStr">
        <is>
          <t>प्रा. शा. भवन सांगली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166</v>
      </c>
      <c r="B128" s="7" t="inlineStr">
        <is>
          <t>प्रा.शा. भवन पलारी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167</v>
      </c>
      <c r="B129" s="7" t="inlineStr">
        <is>
          <t>प्रा. शा. भवन पलारी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168</v>
      </c>
      <c r="B130" s="7" t="inlineStr">
        <is>
          <t>प्रा.शा. भवन देवकोट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169</v>
      </c>
      <c r="B131" s="7" t="inlineStr">
        <is>
          <t>पूर्व मा.शा. भवन कंवर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170</v>
      </c>
      <c r="B132" s="7" t="inlineStr">
        <is>
          <t>पूर्व मा.शा. भवन कंवर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171</v>
      </c>
      <c r="B133" s="7" t="inlineStr">
        <is>
          <t>पूर्व मा.शा. भवन कंवर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172</v>
      </c>
      <c r="B134" s="7" t="inlineStr">
        <is>
          <t>शा. प्रा.शा. भवन गंगोरीपार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174</v>
      </c>
      <c r="B135" s="7" t="inlineStr">
        <is>
          <t>पा़ शा. भवन पेन्डरवानी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175</v>
      </c>
      <c r="B136" s="7" t="inlineStr">
        <is>
          <t>पा़ शा. भवन पेन्डरवानी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176</v>
      </c>
      <c r="B137" s="7" t="inlineStr">
        <is>
          <t>पा़ शा. भवन पेन्डरवानी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177</v>
      </c>
      <c r="B138" s="7" t="inlineStr">
        <is>
          <t>प्रा.शा. भवन खुंदनी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179</v>
      </c>
      <c r="B139" s="7" t="inlineStr">
        <is>
          <t>प्रा.शा. भवन नरबदा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180</v>
      </c>
      <c r="B140" s="7" t="inlineStr">
        <is>
          <t>शा.प्रा. शाला भवन सरबदा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181</v>
      </c>
      <c r="B141" s="7" t="inlineStr">
        <is>
          <t>प्रा.शा. भवन पेरपार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185</v>
      </c>
      <c r="B142" s="7" t="inlineStr">
        <is>
          <t>प्रा.शा. भवन चन्दनबिरही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186</v>
      </c>
      <c r="B143" s="7" t="inlineStr">
        <is>
          <t>प्रा. शा. भवन चन्दनबिरही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187</v>
      </c>
      <c r="B144" s="7" t="inlineStr">
        <is>
          <t>प्रा.शा. भवन बागतराई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191</v>
      </c>
      <c r="B145" s="7" t="inlineStr">
        <is>
          <t>प्रा.शा. भवन अकलवारा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193</v>
      </c>
      <c r="B146" s="7" t="inlineStr">
        <is>
          <t>शा.प्रा.शा. भवन दियाबाती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194</v>
      </c>
      <c r="B147" s="7" t="inlineStr">
        <is>
          <t>प्रा.शा. भवन खर्रा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196</v>
      </c>
      <c r="B148" s="7" t="inlineStr">
        <is>
          <t>शा.पूर्व.माध्य.शा.दुपचेरा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197</v>
      </c>
      <c r="B149" s="7" t="inlineStr">
        <is>
          <t>शा.पूर्व.माध्य.शा.दुपचेरा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198</v>
      </c>
      <c r="B150" s="7" t="inlineStr">
        <is>
          <t>शा.पूर्व. माध्य. भवन कोचेरा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199</v>
      </c>
      <c r="B151" s="7" t="inlineStr">
        <is>
          <t>शा.प्रा.शा. भवन भूलनडबरी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202</v>
      </c>
      <c r="B152" s="7" t="inlineStr">
        <is>
          <t>प्रा.शा भवन पेवरो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203</v>
      </c>
      <c r="B153" s="7" t="inlineStr">
        <is>
          <t>प्रा.शा. भवन घोघोपुरी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204</v>
      </c>
      <c r="B154" s="7" t="inlineStr">
        <is>
          <t>प्रा.शा. भवन बोरतरा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205</v>
      </c>
      <c r="B155" s="7" t="inlineStr">
        <is>
          <t>शा प्रा शा भवन खैरवाही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206</v>
      </c>
      <c r="B156" s="7" t="inlineStr">
        <is>
          <t>प्रा शा भवन गुरूर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207</v>
      </c>
      <c r="B157" s="7" t="inlineStr">
        <is>
          <t>प्रा शा भवन गुरूर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210</v>
      </c>
      <c r="B158" s="7" t="inlineStr">
        <is>
          <t>पूर्व मा.शा. भवन कोलिहामार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212</v>
      </c>
      <c r="B159" s="7" t="inlineStr">
        <is>
          <t>शा.प्रा.शा. भवन कनेरी- क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213</v>
      </c>
      <c r="B160" s="7" t="inlineStr">
        <is>
          <t>शा.प्रा.शा. भवन कनेरी- क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214</v>
      </c>
      <c r="B161" s="7" t="inlineStr">
        <is>
          <t>शा.प्रा.शा. भवन कुम्हारखान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215</v>
      </c>
      <c r="B162" s="7" t="inlineStr">
        <is>
          <t>पूर्व मा.शा. भवन मिर्रीटोला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216</v>
      </c>
      <c r="B163" s="7" t="inlineStr">
        <is>
          <t>पूर्व मा.शा. भवन मिर्रीटोला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219</v>
      </c>
      <c r="B164" s="7" t="inlineStr">
        <is>
          <t>प्रा.शा. भवन चिटौद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220</v>
      </c>
      <c r="B165" s="7" t="inlineStr">
        <is>
          <t>प्रा.शा. भवन चिटौद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221</v>
      </c>
      <c r="B166" s="7" t="inlineStr">
        <is>
          <t>प्रा.शा. भवन बोरिदकला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222</v>
      </c>
      <c r="B167" s="7" t="inlineStr">
        <is>
          <t>शा.प्रा.शा. भवन मुड़खुसरा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223</v>
      </c>
      <c r="B168" s="7" t="inlineStr">
        <is>
          <t>पूर्व मा.शा. भवन बालोदगहन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224</v>
      </c>
      <c r="B169" s="7" t="inlineStr">
        <is>
          <t>शा प्रा.शा. भवन जगतरा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226</v>
      </c>
      <c r="B170" s="7" t="inlineStr">
        <is>
          <t>शा.पूर्व.माध्य. शा. कुलिया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227</v>
      </c>
      <c r="B171" s="7" t="inlineStr">
        <is>
          <t>शा.पूर्व.माध्य. शा. कुलिया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228</v>
      </c>
      <c r="B172" s="7" t="inlineStr">
        <is>
          <t>प्रा.शा. भवन बोहारडीह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229</v>
      </c>
      <c r="B173" s="7" t="inlineStr">
        <is>
          <t>शा.प्रा.शा.भवन दरगहन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230</v>
      </c>
      <c r="B174" s="7" t="inlineStr">
        <is>
          <t>प्रा.शा. भवन मोखा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231</v>
      </c>
      <c r="B175" s="7" t="inlineStr">
        <is>
          <t>प्रा.शा. भवन मोखा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232</v>
      </c>
      <c r="B176" s="7" t="inlineStr">
        <is>
          <t>प्रा.शा. भवन खैरडिगी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233</v>
      </c>
      <c r="B177" s="7" t="inlineStr">
        <is>
          <t>प्रा.शा भवन कन्हारपुरी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234</v>
      </c>
      <c r="B178" s="7" t="inlineStr">
        <is>
          <t>शा.प्रा.शा. भवन दानीटोला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235</v>
      </c>
      <c r="B179" s="7" t="inlineStr">
        <is>
          <t>प्रा.शा. भवन चुल्हापथरा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236</v>
      </c>
      <c r="B180" s="7" t="inlineStr">
        <is>
          <t>प्रा.शा. भवन सोनईडोंगरी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237</v>
      </c>
      <c r="B181" s="7" t="inlineStr">
        <is>
          <t>प्रा.शा. भवन धनोरा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238</v>
      </c>
      <c r="B182" s="7" t="inlineStr">
        <is>
          <t>प्रा शा भवन कपरमेटा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239</v>
      </c>
      <c r="B183" s="7" t="inlineStr">
        <is>
          <t>पूर्व मा.शा. भवन तार्री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240</v>
      </c>
      <c r="B184" s="7" t="inlineStr">
        <is>
          <t>पूर्व मा.शा. भवन तार्री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241</v>
      </c>
      <c r="B185" s="7" t="inlineStr">
        <is>
          <t>प्रा.शा. भवन छेडिया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242</v>
      </c>
      <c r="B186" s="7" t="inlineStr">
        <is>
          <t>प्रा.शा.भवन भरदा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243</v>
      </c>
      <c r="B187" s="7" t="inlineStr">
        <is>
          <t>प्रा.शा. भवन धोबनपुरी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244</v>
      </c>
      <c r="B188" s="7" t="inlineStr">
        <is>
          <t>शा.प्रा. शाला .भवन चिरचारी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245</v>
      </c>
      <c r="B189" s="7" t="inlineStr">
        <is>
          <t>प्रा.शा. भवन बगदई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246</v>
      </c>
      <c r="B190" s="7" t="inlineStr">
        <is>
          <t>प्रा.शा. भवन अर्जुनी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248</v>
      </c>
      <c r="B191" s="7" t="inlineStr">
        <is>
          <t>पूर्व मा.शा. भवन सोरर क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249</v>
      </c>
      <c r="B192" s="7" t="inlineStr">
        <is>
          <t>प्रा.शा. भवन टेंगना बरपारा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250</v>
      </c>
      <c r="B193" s="7" t="inlineStr">
        <is>
          <t>प्रा.शा. भवन धानापुरी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251</v>
      </c>
      <c r="B194" s="7" t="inlineStr">
        <is>
          <t>प्रा.शा. भवन हितेकसा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252</v>
      </c>
      <c r="B195" s="7" t="inlineStr">
        <is>
          <t>शा.प्रा.शा.भवन नारागांव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253</v>
      </c>
      <c r="B196" s="7" t="inlineStr">
        <is>
          <t>शा.प्रा.शा.भवन नारागांव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254</v>
      </c>
      <c r="B197" s="7" t="inlineStr">
        <is>
          <t>प्रा.शा. भवन बड़भूम</t>
        </is>
      </c>
      <c r="C197" s="6" t="inlineStr">
        <is>
          <t>WON</t>
        </is>
      </c>
      <c r="D197" s="6" t="inlineStr">
        <is>
          <t>WON</t>
        </is>
      </c>
      <c r="E19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2024-05-02T03:01:17Z</dcterms:modified>
</cp:coreProperties>
</file>