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सक्ती (35)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शासकीय प्राथमिक स्कूल भवन उच्चभिट्ठी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ग्राम पंचायत भवन महूदा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जनपद प्राथमिक स्कूल भवन महूदा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शासकीय हाई स्कूल भवन कुरदा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5</v>
      </c>
      <c r="B9" s="7" t="inlineStr">
        <is>
          <t>शासकीय जनपद प्राथमिक शाला भवन कुरदा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6</v>
      </c>
      <c r="B10" s="7" t="inlineStr">
        <is>
          <t>शासकीय कन्या प्राथमिक स्कूल भवन कुरदा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7</v>
      </c>
      <c r="B11" s="7" t="inlineStr">
        <is>
          <t>शासकीय प्राथमिक शाला भवन बालपुर अतिरिक्त कक्ष क्रमांक 2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8</v>
      </c>
      <c r="B12" s="7" t="inlineStr">
        <is>
          <t>शासकीय पूर्व माध्यमिक स्कूल भवन बालपुर कक्ष क्रमांक 2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15</v>
      </c>
      <c r="B13" s="7" t="inlineStr">
        <is>
          <t>शासकीय प्राथमिक स्कूल भवन बहेराडीह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16</v>
      </c>
      <c r="B14" s="7" t="inlineStr">
        <is>
          <t>शासकीय प्राथमिक स्कूल भवन जाटा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20</v>
      </c>
      <c r="B15" s="7" t="inlineStr">
        <is>
          <t>शासकीय प्राथमिक स्कूल भवन कोसमंदा कक्ष क्रमांक 1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21</v>
      </c>
      <c r="B16" s="7" t="inlineStr">
        <is>
          <t>शासकीय प्राथमिक स्कूल भवन कोसमंदा कक्ष क्रमांक 2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22</v>
      </c>
      <c r="B17" s="7" t="inlineStr">
        <is>
          <t>शासकीय जनपद प्राथमिक शाला कोसमंदा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28</v>
      </c>
      <c r="B18" s="7" t="inlineStr">
        <is>
          <t>शासकीय प्राथमिक शाला अतिरिक्त कक्ष सबरियाडेरा सोंठी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29</v>
      </c>
      <c r="B19" s="7" t="inlineStr">
        <is>
          <t>शासकीय प्राथमिक स्कूल भवन सोंठी कक्ष क्रमांक 2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33</v>
      </c>
      <c r="B20" s="7" t="inlineStr">
        <is>
          <t>देवीधर दीवान शासकीय उच्चतर माध्यमिक विद्यालय अफरीद कक्ष क्रमांक 02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35</v>
      </c>
      <c r="B21" s="7" t="inlineStr">
        <is>
          <t>शासकीय नवीन प्राथमिक शाला भांठापारा सारागांव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36</v>
      </c>
      <c r="B22" s="7" t="inlineStr">
        <is>
          <t>शासकीय जे.डी.एम. कन्या उच्चतर माध्यमिक स्कूल भवन सारागांव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37</v>
      </c>
      <c r="B23" s="7" t="inlineStr">
        <is>
          <t>स्वामी आत्मानंद बी डी एम शासकीय उच्चतर माध्यमिक विद्यालय सारागांव कक्ष क्रमांक 6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38</v>
      </c>
      <c r="B24" s="7" t="inlineStr">
        <is>
          <t>स्वामी आत्मानंद बी डी एम शासकीय उच्चतर माध्यमिक विद्यालय सारागांव कक्ष क्रमांक 1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39</v>
      </c>
      <c r="B25" s="7" t="inlineStr">
        <is>
          <t>शासकीय कन्या प्राथमिक शाला भवन सारागांव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40</v>
      </c>
      <c r="B26" s="7" t="inlineStr">
        <is>
          <t>शासकीय कन्या प्राथमिक स्कूल भवन सारागांव कक्ष क्रमांक 2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41</v>
      </c>
      <c r="B27" s="7" t="inlineStr">
        <is>
          <t>शासकीय प्राथमिक शाला भवन चोरिया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42</v>
      </c>
      <c r="B28" s="7" t="inlineStr">
        <is>
          <t>शासकीय कन्या प्राथमिक शाला भवन शिवपुर चोरिया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43</v>
      </c>
      <c r="B29" s="7" t="inlineStr">
        <is>
          <t>शासकीय कन्या प्राथमिक शाला भवन शिवपुर चोरिया अतिरिक्त कक्ष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44</v>
      </c>
      <c r="B30" s="7" t="inlineStr">
        <is>
          <t>शासकीय पूर्व माध्यमिक स्कूल भवन (तेन्दुआ)चोरिया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46</v>
      </c>
      <c r="B31" s="7" t="inlineStr">
        <is>
          <t>शासकीय प्राथमिक स्कूल भवन गाड़ामोर संजयग्राम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47</v>
      </c>
      <c r="B32" s="7" t="inlineStr">
        <is>
          <t>शासकीय प्राथमिक शाला रिस्दा अतिरिक्त कक्ष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48</v>
      </c>
      <c r="B33" s="7" t="inlineStr">
        <is>
          <t>शासकीय नवीन प्राथमिक स्कूल भवन नवागांव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49</v>
      </c>
      <c r="B34" s="7" t="inlineStr">
        <is>
          <t>शासकीय प्राथमिक स्कूल भवन परसापाली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53</v>
      </c>
      <c r="B35" s="7" t="inlineStr">
        <is>
          <t>शासकीय प्राथमिक स्कूल भवन अमरूवा कक्ष क्रमांक 1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54</v>
      </c>
      <c r="B36" s="7" t="inlineStr">
        <is>
          <t>शासकीय प्राथमिक स्कूल भवन अमरूवा कक्ष क्रमांक 2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55</v>
      </c>
      <c r="B37" s="7" t="inlineStr">
        <is>
          <t>शासकीय प्राथमिक स्कूल भवन कुम्हारीखुर्द अतिरिक्त कक्ष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56</v>
      </c>
      <c r="B38" s="7" t="inlineStr">
        <is>
          <t>शासकीय पूर्व माध्यमिक स्कूल भवन बघौदा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59</v>
      </c>
      <c r="B39" s="7" t="inlineStr">
        <is>
          <t>शासकीय प्राथमिक शाला लछनपुर अतिरिक्त कक्ष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60</v>
      </c>
      <c r="B40" s="7" t="inlineStr">
        <is>
          <t>शासकीय प्राथमिक शाला दर्री अतिरिक्त कक्ष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61</v>
      </c>
      <c r="B41" s="7" t="inlineStr">
        <is>
          <t>शासकीय प्राथमिक स्कूल भवन खम्हिया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62</v>
      </c>
      <c r="B42" s="7" t="inlineStr">
        <is>
          <t>शासकीय पूर्व माध्यमिक शाला मौहाडीह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64</v>
      </c>
      <c r="B43" s="7" t="inlineStr">
        <is>
          <t>शासकीय प्राथमिक शाला गिधौरी अतिरिक्त कक्ष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65</v>
      </c>
      <c r="B44" s="7" t="inlineStr">
        <is>
          <t>शासकीय पूर्व माध्यमिक स्कूल भवन झरना कक्ष क्रमांक 1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66</v>
      </c>
      <c r="B45" s="7" t="inlineStr">
        <is>
          <t>शासकीय प्राथमिक स्कूल भवन कचंदा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67</v>
      </c>
      <c r="B46" s="7" t="inlineStr">
        <is>
          <t>शासकीय प्राथमिक स्कूल भवन दर्रीबंजर अतिरिक्त कक्ष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69</v>
      </c>
      <c r="B47" s="7" t="inlineStr">
        <is>
          <t>शासकीय प्राथमिक स्कूल भवन कडारी कक्ष क्रमांक 1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70</v>
      </c>
      <c r="B48" s="7" t="inlineStr">
        <is>
          <t>शासकीय प्राथमिक स्कूल भवन कडारी कक्ष क्रमांक 2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73</v>
      </c>
      <c r="B49" s="7" t="inlineStr">
        <is>
          <t>शासकीय प्राथमिक स्कूल भवन पोडी़कला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75</v>
      </c>
      <c r="B50" s="7" t="inlineStr">
        <is>
          <t>शासकीय पूर्व माध्यमिक स्कूल भवन सुन्दरेली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76</v>
      </c>
      <c r="B51" s="7" t="inlineStr">
        <is>
          <t>शासकीय प्राथमिक स्कूल भवन गतवा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77</v>
      </c>
      <c r="B52" s="7" t="inlineStr">
        <is>
          <t>शासकीय प्राथमिक स्कूल भवन सोनगुढ़ा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78</v>
      </c>
      <c r="B53" s="7" t="inlineStr">
        <is>
          <t>शासकीय प्राथमिक स्कूल भवन जर्वे कक्ष क्रमांक 1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79</v>
      </c>
      <c r="B54" s="7" t="inlineStr">
        <is>
          <t>शासकीय प्राथमिक स्कूल भवन जर्वे कक्ष क्रमांक 2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80</v>
      </c>
      <c r="B55" s="7" t="inlineStr">
        <is>
          <t>शासकीय पूर्व माध्यमिक स्कूल भवन सकरेलीखुर्द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81</v>
      </c>
      <c r="B56" s="7" t="inlineStr">
        <is>
          <t>शासकीय प्राथमिक शाला भवन कुधरीटार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82</v>
      </c>
      <c r="B57" s="7" t="inlineStr">
        <is>
          <t>शासकीय प्राथमिक शाला भवन माधोपुर बोकरामुडा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83</v>
      </c>
      <c r="B58" s="7" t="inlineStr">
        <is>
          <t>शासकीय प्राथमिक स्कूल भवन धनपुर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84</v>
      </c>
      <c r="B59" s="7" t="inlineStr">
        <is>
          <t>शासकीय प्राथमिक शाला घुईचुवां अतिरिक्त भवन कक्ष क्रमांक 1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85</v>
      </c>
      <c r="B60" s="7" t="inlineStr">
        <is>
          <t>शासकीय प्राथमिक स्कूल भवन ऋषभतीर्थ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86</v>
      </c>
      <c r="B61" s="7" t="inlineStr">
        <is>
          <t>शासकीय प्राथमिक स्कूल भवन सलिहाभांठा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87</v>
      </c>
      <c r="B62" s="7" t="inlineStr">
        <is>
          <t>शासकीय पूर्व माध्यमिक स्कूल भवन रैनखोल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88</v>
      </c>
      <c r="B63" s="7" t="inlineStr">
        <is>
          <t>शासकीय पूर्व माध्यमिक स्कूल भवन बरपालीकला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89</v>
      </c>
      <c r="B64" s="7" t="inlineStr">
        <is>
          <t>शासकीय प्राथमिक शाला अतिरिक्त भवन जामचुवां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90</v>
      </c>
      <c r="B65" s="7" t="inlineStr">
        <is>
          <t>पुराना थाना भवन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91</v>
      </c>
      <c r="B66" s="7" t="inlineStr">
        <is>
          <t>कस्तुरबा गांधी आवासीय विद्यालय नगरदा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92</v>
      </c>
      <c r="B67" s="7" t="inlineStr">
        <is>
          <t>शासकीय पूर्व माध्यमिक स्कूल भवन कुरदा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93</v>
      </c>
      <c r="B68" s="7" t="inlineStr">
        <is>
          <t>शासकीय प्राथमिक स्कूल भवन कुरदा कक्ष क्रमांक 2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95</v>
      </c>
      <c r="B69" s="7" t="inlineStr">
        <is>
          <t>शासकीय प्राथमिक स्कूल भवन सेन्दरी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96</v>
      </c>
      <c r="B70" s="7" t="inlineStr">
        <is>
          <t>शासकीय प्राथमिक स्कूल भवन पुटेकेला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97</v>
      </c>
      <c r="B71" s="7" t="inlineStr">
        <is>
          <t>शासकीय प्राथमिक स्कूल भवन गहरीनमुंड़ा अतिरिक्त कक्ष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98</v>
      </c>
      <c r="B72" s="7" t="inlineStr">
        <is>
          <t>शासकीय प्राथमिक स्कूल भवन मोहगांव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99</v>
      </c>
      <c r="B73" s="7" t="inlineStr">
        <is>
          <t>शासकीय प्राथमिक स्कूल भवन देवरी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100</v>
      </c>
      <c r="B74" s="7" t="inlineStr">
        <is>
          <t>शासकीय पूर्व माध्यमिक स्कूल भवन देवरी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101</v>
      </c>
      <c r="B75" s="7" t="inlineStr">
        <is>
          <t>शासकीय पूर्व माध्यमिक शाला भवन जुड़गा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103</v>
      </c>
      <c r="B76" s="7" t="inlineStr">
        <is>
          <t>शासकीय प्राथमिक स्कूल भवन जगदल्ला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104</v>
      </c>
      <c r="B77" s="7" t="inlineStr">
        <is>
          <t>शासकीय प्राथमिक स्कूल भवन जगदल्ली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105</v>
      </c>
      <c r="B78" s="7" t="inlineStr">
        <is>
          <t>शासकीय प्राथमिक शाला भवन देवरमाल कक्ष क्रमांक 1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106</v>
      </c>
      <c r="B79" s="7" t="inlineStr">
        <is>
          <t>शासकीय प्राथमिक स्कूल भवन देवरमाल कक्ष क्रमांक 2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107</v>
      </c>
      <c r="B80" s="7" t="inlineStr">
        <is>
          <t>शासकीय प्राथमिक स्कूल भवन जामपाली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108</v>
      </c>
      <c r="B81" s="7" t="inlineStr">
        <is>
          <t>शासकीय प्राथमिक स्कूल भवन अचानकपुर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109</v>
      </c>
      <c r="B82" s="7" t="inlineStr">
        <is>
          <t>शासकीय प्राथमिक स्कूल भवन डड़ाई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110</v>
      </c>
      <c r="B83" s="7" t="inlineStr">
        <is>
          <t>शासकीय प्राथमिक स्कूल भवन खैरा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111</v>
      </c>
      <c r="B84" s="7" t="inlineStr">
        <is>
          <t>शासकीय प्राथमिक स्कूल भवन पतेरापाली कला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112</v>
      </c>
      <c r="B85" s="7" t="inlineStr">
        <is>
          <t>शासकीय प्राथमिक स्कूल भवन चमराबरपाली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113</v>
      </c>
      <c r="B86" s="7" t="inlineStr">
        <is>
          <t>शासकीय प्राथमिक स्कूल भवन बासीन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114</v>
      </c>
      <c r="B87" s="7" t="inlineStr">
        <is>
          <t>शासकीय प्राथमिक स्कूल भवन रेड़ा कक्ष क्रमांक 1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115</v>
      </c>
      <c r="B88" s="7" t="inlineStr">
        <is>
          <t>शासकीय प्राथमिक स्कूल भवन रेड़ा कक्ष क्रमांक 2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116</v>
      </c>
      <c r="B89" s="7" t="inlineStr">
        <is>
          <t>शासकीय प्राथमिक स्कूल भवन किरारी पूर्वी भाग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117</v>
      </c>
      <c r="B90" s="7" t="inlineStr">
        <is>
          <t>शासकीय प्राथमिक स्कूल भवन किरारी अतिरिक्त भवन पश्चिमी भाग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118</v>
      </c>
      <c r="B91" s="7" t="inlineStr">
        <is>
          <t>शासकीय प्राथमिक शाला भवन पासीद अतिरिक्त कक्ष क्रमांक 2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120</v>
      </c>
      <c r="B92" s="7" t="inlineStr">
        <is>
          <t>शासकीय प्राथमिक स्कूल भवन नन्दौरकला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121</v>
      </c>
      <c r="B93" s="7" t="inlineStr">
        <is>
          <t>शासकीय पूर्व माध्यमिक स्कूल भवन नन्दौरकला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122</v>
      </c>
      <c r="B94" s="7" t="inlineStr">
        <is>
          <t>शासकीय पूर्व माध्यमिक शाला भवन सुवाडेरा अतिरिक्त कक्ष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123</v>
      </c>
      <c r="B95" s="7" t="inlineStr">
        <is>
          <t>शासकीय प्राथमिक स्कूल भवन असौदा अतिरिक्त कक्ष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124</v>
      </c>
      <c r="B96" s="7" t="inlineStr">
        <is>
          <t>शासकीय प्राथमिक स्कूल भवन नन्दौरखुर्द कक्ष क्रमांक 1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125</v>
      </c>
      <c r="B97" s="7" t="inlineStr">
        <is>
          <t>शासकीय पूर्व माध्यमिक शाला नंदौरखुर्द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126</v>
      </c>
      <c r="B98" s="7" t="inlineStr">
        <is>
          <t>शासकीय प्राथमिक स्कूल भवन डोड़की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127</v>
      </c>
      <c r="B99" s="7" t="inlineStr">
        <is>
          <t>शासकीय प्राथमिक स्कूल भवन टोहिलाडीह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128</v>
      </c>
      <c r="B100" s="7" t="inlineStr">
        <is>
          <t>शासकीय प्राथमिक स्कूल भवन नवापाराखुर्द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132</v>
      </c>
      <c r="B101" s="7" t="inlineStr">
        <is>
          <t>शासकीय पूर्व माध्यमिक स्कूल भवन सकरेलीकला कक्ष क्रमांक 1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134</v>
      </c>
      <c r="B102" s="7" t="inlineStr">
        <is>
          <t>शासकीय प्राथमिक स्कूल भवन आमापाली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135</v>
      </c>
      <c r="B103" s="7" t="inlineStr">
        <is>
          <t>शासकीय प्राथमिक स्कूल भवन सरवानी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136</v>
      </c>
      <c r="B104" s="7" t="inlineStr">
        <is>
          <t>शासकीय प्राथमिक स्कूल भवन पतेरापाली खुर्द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137</v>
      </c>
      <c r="B105" s="7" t="inlineStr">
        <is>
          <t>शासकीय पूर्व माध्यमिक शाला रगजा कक्ष क्रमांक 02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138</v>
      </c>
      <c r="B106" s="7" t="inlineStr">
        <is>
          <t>शासकीय प्राथमिक स्कूल भवन रगजा पश्चिमी भाग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139</v>
      </c>
      <c r="B107" s="7" t="inlineStr">
        <is>
          <t>शासकीय प्राथमिक स्कूल भवन रतनपाली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140</v>
      </c>
      <c r="B108" s="7" t="inlineStr">
        <is>
          <t>शासकीय प्राथमिक स्कूल भवन तेन्दूटोहा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141</v>
      </c>
      <c r="B109" s="7" t="inlineStr">
        <is>
          <t>शासकीय प्राथमिक स्कूल भवन जोंगरा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142</v>
      </c>
      <c r="B110" s="7" t="inlineStr">
        <is>
          <t>शासकीय प्राथमिक स्कूल भवन भेड़ापाली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143</v>
      </c>
      <c r="B111" s="7" t="inlineStr">
        <is>
          <t>शासकीय प्राथमिक स्कूल भवन मसनियाकला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144</v>
      </c>
      <c r="B112" s="7" t="inlineStr">
        <is>
          <t>शासकीय प्राथमिक स्कूल भवन मसनियाखुर्द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145</v>
      </c>
      <c r="B113" s="7" t="inlineStr">
        <is>
          <t>शासकीय पूर्व माध्यमिक शाला अमलडीहा कक्ष क्रमांक 1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146</v>
      </c>
      <c r="B114" s="7" t="inlineStr">
        <is>
          <t>शासकीय प्राथमिक शाला भवन गढ़गोढ़ी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147</v>
      </c>
      <c r="B115" s="7" t="inlineStr">
        <is>
          <t>शासकीय प्राथमिक स्कूल भवन नन्देली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148</v>
      </c>
      <c r="B116" s="7" t="inlineStr">
        <is>
          <t>शासकीय प्राथमिक शाला कांदानारा कक्ष क्रमांक 03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150</v>
      </c>
      <c r="B117" s="7" t="inlineStr">
        <is>
          <t>शासकीय प्राथमिक शाला भवन अनुसूचित जाति वार्ड नंबर 01 सक्ती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151</v>
      </c>
      <c r="B118" s="7" t="inlineStr">
        <is>
          <t>स्वामी आत्मानंद उत्कृष्ट हिन्दी माध्यम विद्यालय प्राथमिक शाला कसेरपारा सक्ती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152</v>
      </c>
      <c r="B119" s="7" t="inlineStr">
        <is>
          <t>शासकीय प्राथमिक स्कूल भवन अखराभांठा सक्ती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153</v>
      </c>
      <c r="B120" s="7" t="inlineStr">
        <is>
          <t>स्वामी आत्मानंद उत्कृष्ट हिन्दी माध्यम विद्यालय पूर्व माध्यमिक शाला कसेरपारा सक्ती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154</v>
      </c>
      <c r="B121" s="7" t="inlineStr">
        <is>
          <t>शासकीय प्राथमिक स्कूल भवन सोसायटी चैक सक्ती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155</v>
      </c>
      <c r="B122" s="7" t="inlineStr">
        <is>
          <t>जवाहर लाल नेहरू अर्द्ध शासकीय महाविद्यालय सक्ती कक्ष क्रमांक 09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157</v>
      </c>
      <c r="B123" s="7" t="inlineStr">
        <is>
          <t>शासकीय सदर कन्या प्राथमिक शाला भवन हरिगुजर वार्ड नंबर 7 सक्ती कक्ष क्रमांक 01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158</v>
      </c>
      <c r="B124" s="7" t="inlineStr">
        <is>
          <t>शासकीय सदर कन्या प्राथमिक शाला सक्ती कक्ष क्रमांक 02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160</v>
      </c>
      <c r="B125" s="7" t="inlineStr">
        <is>
          <t>शासकीय कन्या उच्चतर माध्यमिक स्कूल भवन सक्ती कक्ष क्रमांक 1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161</v>
      </c>
      <c r="B126" s="7" t="inlineStr">
        <is>
          <t>शासकीय कन्या उच्च्तर माध्यमिक स्कूल भवन सक्ती कक्ष क्रमांक 4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162</v>
      </c>
      <c r="B127" s="7" t="inlineStr">
        <is>
          <t>स्वामी आत्मानंद अंग्रेजी माध्यम विद्यालय भवन सक्ती उत्तरखण्ड कक्ष क्रमांक 3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163</v>
      </c>
      <c r="B128" s="7" t="inlineStr">
        <is>
          <t>स्वामी आत्मानंद अंग्रेजी माध्यम विद्यालय भवन सक्ती उत्तरखण्ड कक्ष क्रमांक 2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164</v>
      </c>
      <c r="B129" s="7" t="inlineStr">
        <is>
          <t>स्वामी आत्मानंद अंग्रेजी माध्यम विद्यालय भवन सक्ती उत्तरखण्ड कक्ष क्रमांक 1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165</v>
      </c>
      <c r="B130" s="7" t="inlineStr">
        <is>
          <t>शासकीय कन्या उच्च्तर माध्यमिक स्कूल भवन सक्ती कक्ष क्रमांक 5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166</v>
      </c>
      <c r="B131" s="7" t="inlineStr">
        <is>
          <t>स्वामी आत्मानंद उत्कृष्ट अंग्रेजी माध्यम स्कूल स्टेशनपारा सक्ती कक्ष क्रमांक 01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167</v>
      </c>
      <c r="B132" s="7" t="inlineStr">
        <is>
          <t>स्वामी आत्मानंद उत्कृष्ट अंग्रेजी माध्यम स्कूल स्टेशनपारा सक्ती कक्ष क्रमांक 02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171</v>
      </c>
      <c r="B133" s="7" t="inlineStr">
        <is>
          <t>शासकीय प्राथमिक शाला भवन सिपाहीमुड़ा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172</v>
      </c>
      <c r="B134" s="7" t="inlineStr">
        <is>
          <t>शासकीय पूर्व माध्यमिक भवन पोरथा कक्ष क्रमांक 1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173</v>
      </c>
      <c r="B135" s="7" t="inlineStr">
        <is>
          <t>शासकीय हायर सेकेण्डरी स्कूल पोरथा नवीन भवन कक्ष क्रमांक 1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174</v>
      </c>
      <c r="B136" s="7" t="inlineStr">
        <is>
          <t>अटल समरसता भवन सह कौशल प्रशिक्षण केन्द्र भवन पोरथा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175</v>
      </c>
      <c r="B137" s="7" t="inlineStr">
        <is>
          <t>शासकीय पूर्व माध्यमिक भवन पोरथा कक्ष क्रमांक 2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176</v>
      </c>
      <c r="B138" s="7" t="inlineStr">
        <is>
          <t>शासकीय पूर्व माध्यमिक शाला भवन परसदाकला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177</v>
      </c>
      <c r="B139" s="7" t="inlineStr">
        <is>
          <t>शासकीय पूर्व माध्यमिक स्कूल भवन परसदाकला अतिरिक्त कक्ष क्रमांक 1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178</v>
      </c>
      <c r="B140" s="7" t="inlineStr">
        <is>
          <t>शासकीय प्राथमिक स्कूल भवन जेठा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179</v>
      </c>
      <c r="B141" s="7" t="inlineStr">
        <is>
          <t>शासकीय पूर्व माध्यमिक स्कूल भवन जेठा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180</v>
      </c>
      <c r="B142" s="7" t="inlineStr">
        <is>
          <t>शासकीय प्राथमिक शाला भवन भक्तूडेरा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181</v>
      </c>
      <c r="B143" s="7" t="inlineStr">
        <is>
          <t>शासकीय प्राथमिक स्कूल भवन भद्रीपाली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182</v>
      </c>
      <c r="B144" s="7" t="inlineStr">
        <is>
          <t>शासकीय प्राथमिक स्कूल नवीन भवन सरईपाली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183</v>
      </c>
      <c r="B145" s="7" t="inlineStr">
        <is>
          <t>शासकीय प्राथमिक शाला भवन भुरसीडीह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184</v>
      </c>
      <c r="B146" s="7" t="inlineStr">
        <is>
          <t>शासकीय पूर्व माध्यमिक स्कूल भवन सकरेली बा. अतिरिक्त कक्ष क्रमांक 1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185</v>
      </c>
      <c r="B147" s="7" t="inlineStr">
        <is>
          <t>शासकीय पूर्व माध्यमिक स्कूल भवन सकरेली बा. अतिरिक्त कक्ष क्रमांक 2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187</v>
      </c>
      <c r="B148" s="7" t="inlineStr">
        <is>
          <t>शासकीय प्राथमिक स्कूल भवन सकरेली बाराद्वार कक्ष क्रमांक 02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188</v>
      </c>
      <c r="B149" s="7" t="inlineStr">
        <is>
          <t>शासकीय पूर्व माध्यमिक स्कूल भवन सरवानी बा. कक्ष क्रमांक 1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189</v>
      </c>
      <c r="B150" s="7" t="inlineStr">
        <is>
          <t>शासकीय प्राथमिक शाला भवन सरवानी (बा.)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190</v>
      </c>
      <c r="B151" s="7" t="inlineStr">
        <is>
          <t>शासकीय प्राथमिक स्कूल भवन लहंगा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191</v>
      </c>
      <c r="B152" s="7" t="inlineStr">
        <is>
          <t>शासकीय प्राथमिक शाला भवन दुरपा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192</v>
      </c>
      <c r="B153" s="7" t="inlineStr">
        <is>
          <t>शासकीय पूर्व माध्यमिक स्कूल भवन दुरपा</t>
        </is>
      </c>
      <c r="C153" s="6" t="inlineStr">
        <is>
          <t>WON</t>
        </is>
      </c>
      <c r="D153" s="6" t="inlineStr">
        <is>
          <t>WON</t>
        </is>
      </c>
      <c r="E153" s="5" t="n"/>
    </row>
    <row r="154">
      <c r="A154" s="6" t="n">
        <v>196</v>
      </c>
      <c r="B154" s="7" t="inlineStr">
        <is>
          <t>शासकीय प्राथमिक स्कूल भवन भागोडीह</t>
        </is>
      </c>
      <c r="C154" s="6" t="inlineStr">
        <is>
          <t>WON</t>
        </is>
      </c>
      <c r="D154" s="6" t="inlineStr">
        <is>
          <t>WON</t>
        </is>
      </c>
      <c r="E154" s="5" t="n"/>
    </row>
    <row r="155">
      <c r="A155" s="6" t="n">
        <v>197</v>
      </c>
      <c r="B155" s="7" t="inlineStr">
        <is>
          <t>शासकीय पूर्व माध्यमिक शाला भवन मुक्ताराजा कक्ष क्रमांक 1</t>
        </is>
      </c>
      <c r="C155" s="6" t="inlineStr">
        <is>
          <t>WON</t>
        </is>
      </c>
      <c r="D155" s="6" t="inlineStr">
        <is>
          <t>WON</t>
        </is>
      </c>
      <c r="E155" s="5" t="n"/>
    </row>
    <row r="156">
      <c r="A156" s="6" t="n">
        <v>198</v>
      </c>
      <c r="B156" s="7" t="inlineStr">
        <is>
          <t>शासकीय पूर्व माध्यमिक स्कूल भवन मुक्ताराजा कक्ष क्रमांक 2</t>
        </is>
      </c>
      <c r="C156" s="6" t="inlineStr">
        <is>
          <t>WON</t>
        </is>
      </c>
      <c r="D156" s="6" t="inlineStr">
        <is>
          <t>WON</t>
        </is>
      </c>
      <c r="E156" s="5" t="n"/>
    </row>
    <row r="157">
      <c r="A157" s="6" t="n">
        <v>199</v>
      </c>
      <c r="B157" s="7" t="inlineStr">
        <is>
          <t>शासकीय उच्चतर माध्यमिक स्कूल भवन पूर्वी खण्ड नया बाराद्वार कक्ष क्रमांक 1</t>
        </is>
      </c>
      <c r="C157" s="6" t="inlineStr">
        <is>
          <t>WON</t>
        </is>
      </c>
      <c r="D157" s="6" t="inlineStr">
        <is>
          <t>WON</t>
        </is>
      </c>
      <c r="E157" s="5" t="n"/>
    </row>
    <row r="158">
      <c r="A158" s="6" t="n">
        <v>200</v>
      </c>
      <c r="B158" s="7" t="inlineStr">
        <is>
          <t>शासकीय उच्चतर माध्यमिक स्कूल भवन पश्चिमी खण्ड नया बाराद्वार कक्ष क्रमांक 6</t>
        </is>
      </c>
      <c r="C158" s="6" t="inlineStr">
        <is>
          <t>WON</t>
        </is>
      </c>
      <c r="D158" s="6" t="inlineStr">
        <is>
          <t>WON</t>
        </is>
      </c>
      <c r="E158" s="5" t="n"/>
    </row>
    <row r="159">
      <c r="A159" s="6" t="n">
        <v>201</v>
      </c>
      <c r="B159" s="7" t="inlineStr">
        <is>
          <t>शासकीय उच्चतर माध्यमिक स्कूल भवन मध्य भाग नया बाराद्वार कक्ष क्रमांक 4</t>
        </is>
      </c>
      <c r="C159" s="6" t="inlineStr">
        <is>
          <t>WON</t>
        </is>
      </c>
      <c r="D159" s="6" t="inlineStr">
        <is>
          <t>WON</t>
        </is>
      </c>
      <c r="E159" s="5" t="n"/>
    </row>
    <row r="160">
      <c r="A160" s="6" t="n">
        <v>202</v>
      </c>
      <c r="B160" s="7" t="inlineStr">
        <is>
          <t>शासकीय उच्चतर माध्यमिक स्कूल भवन मध्य भाग नया बाराद्वार कक्ष क्रमांक 3</t>
        </is>
      </c>
      <c r="C160" s="6" t="inlineStr">
        <is>
          <t>WON</t>
        </is>
      </c>
      <c r="D160" s="6" t="inlineStr">
        <is>
          <t>WON</t>
        </is>
      </c>
      <c r="E160" s="5" t="n"/>
    </row>
    <row r="161">
      <c r="A161" s="6" t="n">
        <v>203</v>
      </c>
      <c r="B161" s="7" t="inlineStr">
        <is>
          <t>शासकीय प्राथमिक स्कूल भवन पलाड़ीकला कक्ष क्रमांक 1</t>
        </is>
      </c>
      <c r="C161" s="6" t="inlineStr">
        <is>
          <t>WON</t>
        </is>
      </c>
      <c r="D161" s="6" t="inlineStr">
        <is>
          <t>WON</t>
        </is>
      </c>
      <c r="E161" s="5" t="n"/>
    </row>
    <row r="162">
      <c r="A162" s="6" t="n">
        <v>204</v>
      </c>
      <c r="B162" s="7" t="inlineStr">
        <is>
          <t>शासकीय प्राथमिक स्कूल भवन पलाड़ीकला कक्ष क्रमांक 2</t>
        </is>
      </c>
      <c r="C162" s="6" t="inlineStr">
        <is>
          <t>WON</t>
        </is>
      </c>
      <c r="D162" s="6" t="inlineStr">
        <is>
          <t>WON</t>
        </is>
      </c>
      <c r="E162" s="5" t="n"/>
    </row>
    <row r="163">
      <c r="A163" s="6" t="n">
        <v>205</v>
      </c>
      <c r="B163" s="7" t="inlineStr">
        <is>
          <t>शासकीय प्राथमिक स्कूल भवन पलाडीखुर्द कक्ष क्रमांक 1</t>
        </is>
      </c>
      <c r="C163" s="6" t="inlineStr">
        <is>
          <t>WON</t>
        </is>
      </c>
      <c r="D163" s="6" t="inlineStr">
        <is>
          <t>WON</t>
        </is>
      </c>
      <c r="E163" s="5" t="n"/>
    </row>
    <row r="164">
      <c r="A164" s="6" t="n">
        <v>206</v>
      </c>
      <c r="B164" s="7" t="inlineStr">
        <is>
          <t>शासकीय प्राथमिक स्कूल भवन पलाडीखुर्द कक्ष क्रमांक 2</t>
        </is>
      </c>
      <c r="C164" s="6" t="inlineStr">
        <is>
          <t>WON</t>
        </is>
      </c>
      <c r="D164" s="6" t="inlineStr">
        <is>
          <t>WON</t>
        </is>
      </c>
      <c r="E164" s="5" t="n"/>
    </row>
    <row r="165">
      <c r="A165" s="6" t="n">
        <v>207</v>
      </c>
      <c r="B165" s="7" t="inlineStr">
        <is>
          <t>शासकीय प्राथमिक स्कूल भवन बाराद्वार बस्ती कक्ष क्रमांक 1</t>
        </is>
      </c>
      <c r="C165" s="6" t="inlineStr">
        <is>
          <t>WON</t>
        </is>
      </c>
      <c r="D165" s="6" t="inlineStr">
        <is>
          <t>WON</t>
        </is>
      </c>
      <c r="E165" s="5" t="n"/>
    </row>
    <row r="166">
      <c r="A166" s="6" t="n">
        <v>208</v>
      </c>
      <c r="B166" s="7" t="inlineStr">
        <is>
          <t>शासकीय प्राथमिक स्कूल भवन बाराद्वार बस्ती कक्ष क्रमांक 2</t>
        </is>
      </c>
      <c r="C166" s="6" t="inlineStr">
        <is>
          <t>WON</t>
        </is>
      </c>
      <c r="D166" s="6" t="inlineStr">
        <is>
          <t>WON</t>
        </is>
      </c>
      <c r="E166" s="5" t="n"/>
    </row>
    <row r="167">
      <c r="A167" s="6" t="n">
        <v>209</v>
      </c>
      <c r="B167" s="7" t="inlineStr">
        <is>
          <t>शासकीय प्राथमिक स्कूल भवन बाराद्वार बस्ती कक्ष क्रमांक 3</t>
        </is>
      </c>
      <c r="C167" s="6" t="inlineStr">
        <is>
          <t>WON</t>
        </is>
      </c>
      <c r="D167" s="6" t="inlineStr">
        <is>
          <t>WON</t>
        </is>
      </c>
      <c r="E167" s="5" t="n"/>
    </row>
    <row r="168">
      <c r="A168" s="6" t="n">
        <v>210</v>
      </c>
      <c r="B168" s="7" t="inlineStr">
        <is>
          <t>शासकीय पूर्व माध्यमिक स्कूल भवन बाराद्वार बस्ती</t>
        </is>
      </c>
      <c r="C168" s="6" t="inlineStr">
        <is>
          <t>WON</t>
        </is>
      </c>
      <c r="D168" s="6" t="inlineStr">
        <is>
          <t>WON</t>
        </is>
      </c>
      <c r="E168" s="5" t="n"/>
    </row>
    <row r="169">
      <c r="A169" s="6" t="n">
        <v>214</v>
      </c>
      <c r="B169" s="7" t="inlineStr">
        <is>
          <t>शासकीय प्राथमिक स्कूल भवन डेरागढ़ कक्ष क्रमांक 1</t>
        </is>
      </c>
      <c r="C169" s="6" t="inlineStr">
        <is>
          <t>WON</t>
        </is>
      </c>
      <c r="D169" s="6" t="inlineStr">
        <is>
          <t>WON</t>
        </is>
      </c>
      <c r="E169" s="5" t="n"/>
    </row>
    <row r="170">
      <c r="A170" s="6" t="n">
        <v>215</v>
      </c>
      <c r="B170" s="7" t="inlineStr">
        <is>
          <t>शासकीय पूर्व माध्यमिक स्कूल भवन डेरागढ़ कक्ष क्रमांक 3</t>
        </is>
      </c>
      <c r="C170" s="6" t="inlineStr">
        <is>
          <t>WON</t>
        </is>
      </c>
      <c r="D170" s="6" t="inlineStr">
        <is>
          <t>WON</t>
        </is>
      </c>
      <c r="E170" s="5" t="n"/>
    </row>
    <row r="171">
      <c r="A171" s="6" t="n">
        <v>217</v>
      </c>
      <c r="B171" s="7" t="inlineStr">
        <is>
          <t>शासकीय प्राथमिक स्कूल भवन लवसरा कक्ष क्रमांक 2</t>
        </is>
      </c>
      <c r="C171" s="6" t="inlineStr">
        <is>
          <t>WON</t>
        </is>
      </c>
      <c r="D171" s="6" t="inlineStr">
        <is>
          <t>WON</t>
        </is>
      </c>
      <c r="E171" s="5" t="n"/>
    </row>
    <row r="172">
      <c r="A172" s="6" t="n">
        <v>218</v>
      </c>
      <c r="B172" s="7" t="inlineStr">
        <is>
          <t>शासकीय प्राथमिक स्कूल भवन बेल्हाडीह अतिरिक्त कक्ष</t>
        </is>
      </c>
      <c r="C172" s="6" t="inlineStr">
        <is>
          <t>WON</t>
        </is>
      </c>
      <c r="D172" s="6" t="inlineStr">
        <is>
          <t>WON</t>
        </is>
      </c>
      <c r="E172" s="5" t="n"/>
    </row>
    <row r="173">
      <c r="A173" s="6" t="n">
        <v>219</v>
      </c>
      <c r="B173" s="7" t="inlineStr">
        <is>
          <t>शासकीय पूर्व माध्यमिक शाला भवन सिंघनसरा कक्ष क्रमांक 1</t>
        </is>
      </c>
      <c r="C173" s="6" t="inlineStr">
        <is>
          <t>WON</t>
        </is>
      </c>
      <c r="D173" s="6" t="inlineStr">
        <is>
          <t>WON</t>
        </is>
      </c>
      <c r="E173" s="5" t="n"/>
    </row>
    <row r="174">
      <c r="A174" s="6" t="n">
        <v>220</v>
      </c>
      <c r="B174" s="7" t="inlineStr">
        <is>
          <t>शासकीय पूर्व माध्यमिक शाला भवन सिंघनसरा कक्ष क्रमांक 2</t>
        </is>
      </c>
      <c r="C174" s="6" t="inlineStr">
        <is>
          <t>WON</t>
        </is>
      </c>
      <c r="D174" s="6" t="inlineStr">
        <is>
          <t>WON</t>
        </is>
      </c>
      <c r="E174" s="5" t="n"/>
    </row>
    <row r="175">
      <c r="A175" s="6" t="n">
        <v>221</v>
      </c>
      <c r="B175" s="7" t="inlineStr">
        <is>
          <t>शासकीय प्राथमिक स्कूल भवन लिमतरा</t>
        </is>
      </c>
      <c r="C175" s="6" t="inlineStr">
        <is>
          <t>WON</t>
        </is>
      </c>
      <c r="D175" s="6" t="inlineStr">
        <is>
          <t>WON</t>
        </is>
      </c>
      <c r="E175" s="5" t="n"/>
    </row>
    <row r="176">
      <c r="A176" s="6" t="n">
        <v>222</v>
      </c>
      <c r="B176" s="7" t="inlineStr">
        <is>
          <t>शासकीय प्राथमिक स्कूल भवन सपनईपाली</t>
        </is>
      </c>
      <c r="C176" s="6" t="inlineStr">
        <is>
          <t>WON</t>
        </is>
      </c>
      <c r="D176" s="6" t="inlineStr">
        <is>
          <t>WON</t>
        </is>
      </c>
      <c r="E176" s="5" t="n"/>
    </row>
    <row r="177">
      <c r="A177" s="6" t="n">
        <v>223</v>
      </c>
      <c r="B177" s="7" t="inlineStr">
        <is>
          <t>शासकीय प्राथमिक स्कूल भवन टेमर कक्ष क्रमांक 1</t>
        </is>
      </c>
      <c r="C177" s="6" t="inlineStr">
        <is>
          <t>WON</t>
        </is>
      </c>
      <c r="D177" s="6" t="inlineStr">
        <is>
          <t>WON</t>
        </is>
      </c>
      <c r="E177" s="5" t="n"/>
    </row>
    <row r="178">
      <c r="A178" s="6" t="n">
        <v>224</v>
      </c>
      <c r="B178" s="7" t="inlineStr">
        <is>
          <t>शासकीय प्राथमिक स्कूल भवन टेमर कक्ष क्रमांक 2</t>
        </is>
      </c>
      <c r="C178" s="6" t="inlineStr">
        <is>
          <t>WON</t>
        </is>
      </c>
      <c r="D178" s="6" t="inlineStr">
        <is>
          <t>WON</t>
        </is>
      </c>
      <c r="E178" s="5" t="n"/>
    </row>
    <row r="179">
      <c r="A179" s="6" t="n">
        <v>225</v>
      </c>
      <c r="B179" s="7" t="inlineStr">
        <is>
          <t>शासकीय बालक पूर्व माध्यमिक स्कूल भवन टेमर</t>
        </is>
      </c>
      <c r="C179" s="6" t="inlineStr">
        <is>
          <t>WON</t>
        </is>
      </c>
      <c r="D179" s="6" t="inlineStr">
        <is>
          <t>WON</t>
        </is>
      </c>
      <c r="E179" s="5" t="n"/>
    </row>
    <row r="180">
      <c r="A180" s="6" t="n">
        <v>226</v>
      </c>
      <c r="B180" s="7" t="inlineStr">
        <is>
          <t>शासकीय प्राथमिक स्कूल भवन नवापाराकला</t>
        </is>
      </c>
      <c r="C180" s="6" t="inlineStr">
        <is>
          <t>WON</t>
        </is>
      </c>
      <c r="D180" s="6" t="inlineStr">
        <is>
          <t>WON</t>
        </is>
      </c>
      <c r="E180" s="5" t="n"/>
    </row>
    <row r="181">
      <c r="A181" s="6" t="n">
        <v>227</v>
      </c>
      <c r="B181" s="7" t="inlineStr">
        <is>
          <t>शासकीय प्राथमिक स्कूल भवन सोंठी कक्ष क्रमांक 1</t>
        </is>
      </c>
      <c r="C181" s="6" t="inlineStr">
        <is>
          <t>WON</t>
        </is>
      </c>
      <c r="D181" s="6" t="inlineStr">
        <is>
          <t>WON</t>
        </is>
      </c>
      <c r="E181" s="5" t="n"/>
    </row>
    <row r="182">
      <c r="A182" s="6" t="n">
        <v>228</v>
      </c>
      <c r="B182" s="7" t="inlineStr">
        <is>
          <t>शासकीय पूर्व माध्यमिक शाला भवन सोंठी कक्ष क्रमांक 1</t>
        </is>
      </c>
      <c r="C182" s="6" t="inlineStr">
        <is>
          <t>WON</t>
        </is>
      </c>
      <c r="D182" s="6" t="inlineStr">
        <is>
          <t>WON</t>
        </is>
      </c>
      <c r="E182" s="5" t="n"/>
    </row>
    <row r="183">
      <c r="A183" s="6" t="n">
        <v>229</v>
      </c>
      <c r="B183" s="7" t="inlineStr">
        <is>
          <t>शासकीय प्राथमिक स्कूल भवन बोइरडीह</t>
        </is>
      </c>
      <c r="C183" s="6" t="inlineStr">
        <is>
          <t>WON</t>
        </is>
      </c>
      <c r="D183" s="6" t="inlineStr">
        <is>
          <t>WON</t>
        </is>
      </c>
      <c r="E183" s="5" t="n"/>
    </row>
    <row r="184">
      <c r="A184" s="6" t="n">
        <v>230</v>
      </c>
      <c r="B184" s="7" t="inlineStr">
        <is>
          <t>शासकीय प्राथमिक स्कूल भवन हरदा</t>
        </is>
      </c>
      <c r="C184" s="6" t="inlineStr">
        <is>
          <t>WON</t>
        </is>
      </c>
      <c r="D184" s="6" t="inlineStr">
        <is>
          <t>WON</t>
        </is>
      </c>
      <c r="E18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2024-05-02T03:01:14Z</dcterms:created>
  <dcterms:modified xsi:type="dcterms:W3CDTF">2024-05-02T03:01:14Z</dcterms:modified>
</cp:coreProperties>
</file>