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सराईपाली (39)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भवन तिलाईदादर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प्राथमिक शाला भवन रंगमटिया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प्राथमिक शाला भवन गढगांव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प्राथमिक शाला भवन बिलखण्ड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प्राथमिक शाला भवन ढालम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प्राथमिक शाला भवन चनाट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पूर्व माध्‍यमिक शाला भवन चनाट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प्राथमिक शाला भवन दलदली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9</v>
      </c>
      <c r="B13" s="7" t="inlineStr">
        <is>
          <t>मिडिल स्कूल पूर्व बडेसाजापाली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10</v>
      </c>
      <c r="B14" s="7" t="inlineStr">
        <is>
          <t>प्राथमिक शाला भवन बेलटिकरी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11</v>
      </c>
      <c r="B15" s="7" t="inlineStr">
        <is>
          <t>प्राथमिक शाला भवन भूतहाबाहरा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12</v>
      </c>
      <c r="B16" s="7" t="inlineStr">
        <is>
          <t>नवीन प्राथमिक शाला भवन हेड़सपाली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13</v>
      </c>
      <c r="B17" s="7" t="inlineStr">
        <is>
          <t>प्राथमिक शाला भवन बुटीपाली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14</v>
      </c>
      <c r="B18" s="7" t="inlineStr">
        <is>
          <t>प्राथमिक शाला भवन लोहारपाली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15</v>
      </c>
      <c r="B19" s="7" t="inlineStr">
        <is>
          <t>प्राथमिक शाला भवन छातापठार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16</v>
      </c>
      <c r="B20" s="7" t="inlineStr">
        <is>
          <t>प्राथमिक शाला भवन बुन्देलाभाठा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17</v>
      </c>
      <c r="B21" s="7" t="inlineStr">
        <is>
          <t>शास. कन्या उच्च प्राथमिक शाला बड़ेसाजपाली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18</v>
      </c>
      <c r="B22" s="7" t="inlineStr">
        <is>
          <t>मिडिल स्कूल पश्चिम अतिरिक्त कक्ष बड़ेसाजापाली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19</v>
      </c>
      <c r="B23" s="7" t="inlineStr">
        <is>
          <t>प्राथमिक शाला भवन केवटापाली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20</v>
      </c>
      <c r="B24" s="7" t="inlineStr">
        <is>
          <t>शास. प्राथमिक शाला मुनगाडीह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21</v>
      </c>
      <c r="B25" s="7" t="inlineStr">
        <is>
          <t>ग्राम पंचायत भवन हरदा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22</v>
      </c>
      <c r="B26" s="7" t="inlineStr">
        <is>
          <t>प्राथमिक शाला भवन भंवरचुवा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23</v>
      </c>
      <c r="B27" s="7" t="inlineStr">
        <is>
          <t>प्राथमिक शाला भवन सलखण्ड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24</v>
      </c>
      <c r="B28" s="7" t="inlineStr">
        <is>
          <t>प्राथमिक शाला भवन कुरमाडीह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25</v>
      </c>
      <c r="B29" s="7" t="inlineStr">
        <is>
          <t>प्राथमिक शाला भवन करनापाली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26</v>
      </c>
      <c r="B30" s="7" t="inlineStr">
        <is>
          <t>प्राथमिक शाला भवन ढुटीकोना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27</v>
      </c>
      <c r="B31" s="7" t="inlineStr">
        <is>
          <t>प्राथमिक शाला भवन बनडबरी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28</v>
      </c>
      <c r="B32" s="7" t="inlineStr">
        <is>
          <t>प्राथमिक शाला भवन डोंगरीपाली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29</v>
      </c>
      <c r="B33" s="7" t="inlineStr">
        <is>
          <t>प्राथमिक शाला भवन जमदरहा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30</v>
      </c>
      <c r="B34" s="7" t="inlineStr">
        <is>
          <t>शास. पूर्व माध्य. शाला पुरषोत्तमपुर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31</v>
      </c>
      <c r="B35" s="7" t="inlineStr">
        <is>
          <t>प्राथमिक शाला भवन बम्हनीडीह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32</v>
      </c>
      <c r="B36" s="7" t="inlineStr">
        <is>
          <t>प्राथमिक शाला भवन कुसमुर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33</v>
      </c>
      <c r="B37" s="7" t="inlineStr">
        <is>
          <t>प्राथमिक शाला भवन लम्बर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34</v>
      </c>
      <c r="B38" s="7" t="inlineStr">
        <is>
          <t>पूर्व माध्‍यमिक शाला भवन लम्‍बर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35</v>
      </c>
      <c r="B39" s="7" t="inlineStr">
        <is>
          <t>प्राथमिक शाला भवन डोंगरीपाली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36</v>
      </c>
      <c r="B40" s="7" t="inlineStr">
        <is>
          <t>प्राथमिक शाला भवन छिर्राबहारा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37</v>
      </c>
      <c r="B41" s="7" t="inlineStr">
        <is>
          <t>प्राथमिक शाला भवन झालपाली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38</v>
      </c>
      <c r="B42" s="7" t="inlineStr">
        <is>
          <t>अतिरिक्त कक्ष प्राथमिक शाला पोटापारा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39</v>
      </c>
      <c r="B43" s="7" t="inlineStr">
        <is>
          <t>प्राथमिक शाला भवन लोहरिनडिपा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40</v>
      </c>
      <c r="B44" s="7" t="inlineStr">
        <is>
          <t>अतिरिक्त कक्ष प्राथमिक शाला आंवलाचक्का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41</v>
      </c>
      <c r="B45" s="7" t="inlineStr">
        <is>
          <t>प्राथमिक शाला भवन दुर्गापाली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42</v>
      </c>
      <c r="B46" s="7" t="inlineStr">
        <is>
          <t>प्राथमिक शाला भवन बिरसिंगपाली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43</v>
      </c>
      <c r="B47" s="7" t="inlineStr">
        <is>
          <t>प्राथमिक शाला भवन बिजराभाठा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44</v>
      </c>
      <c r="B48" s="7" t="inlineStr">
        <is>
          <t>शास. प्राथमिक शाला पिलवापाली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45</v>
      </c>
      <c r="B49" s="7" t="inlineStr">
        <is>
          <t>प्राथमिक शाला भवन सागरपाली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46</v>
      </c>
      <c r="B50" s="7" t="inlineStr">
        <is>
          <t>प्राथमिक शाला भवन कापुडीह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48</v>
      </c>
      <c r="B51" s="7" t="inlineStr">
        <is>
          <t>प्राथमिक शाला भवन बन्सुलीडीह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49</v>
      </c>
      <c r="B52" s="7" t="inlineStr">
        <is>
          <t>प्राथमिक शाला भवन पलसाभाडी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50</v>
      </c>
      <c r="B53" s="7" t="inlineStr">
        <is>
          <t>प्राथमिक शाला भवन खोगसा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51</v>
      </c>
      <c r="B54" s="7" t="inlineStr">
        <is>
          <t>प्राथमिक शाला भवन जमनीडीह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52</v>
      </c>
      <c r="B55" s="7" t="inlineStr">
        <is>
          <t>प्राथमिक शाला भवन उडेला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53</v>
      </c>
      <c r="B56" s="7" t="inlineStr">
        <is>
          <t>प्राथमिक शाला भवन सनबहाली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54</v>
      </c>
      <c r="B57" s="7" t="inlineStr">
        <is>
          <t>प्राथमिक शाला भवन लोहड़ीपुर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55</v>
      </c>
      <c r="B58" s="7" t="inlineStr">
        <is>
          <t>प्राथमिक शाला भवन पतेरापाली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56</v>
      </c>
      <c r="B59" s="7" t="inlineStr">
        <is>
          <t>प्राथमिक शाला भवन संतपाली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57</v>
      </c>
      <c r="B60" s="7" t="inlineStr">
        <is>
          <t>प्राथमिक शाला भवन सुखापाली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58</v>
      </c>
      <c r="B61" s="7" t="inlineStr">
        <is>
          <t>प्राथमिक शाला भवन बिछिया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59</v>
      </c>
      <c r="B62" s="7" t="inlineStr">
        <is>
          <t>उच्चतर मध्यमिक शाला भवन बिछिया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60</v>
      </c>
      <c r="B63" s="7" t="inlineStr">
        <is>
          <t>प्राथमिक शाला भवन बरतियाभाठा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61</v>
      </c>
      <c r="B64" s="7" t="inlineStr">
        <is>
          <t>प्राथमिक शाला भवन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62</v>
      </c>
      <c r="B65" s="7" t="inlineStr">
        <is>
          <t>शास. प्राथमिक शाला भंवरपुर अतिरिक्त कक्ष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63</v>
      </c>
      <c r="B66" s="7" t="inlineStr">
        <is>
          <t>उच्‍चतर माध्‍यमिक शाला भवन भंवरपुर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64</v>
      </c>
      <c r="B67" s="7" t="inlineStr">
        <is>
          <t>प्राथमिक शाला भवन भंवरपुर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65</v>
      </c>
      <c r="B68" s="7" t="inlineStr">
        <is>
          <t>कन्या प्रा.शाला भवन अति. कक्ष भंवरपुर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66</v>
      </c>
      <c r="B69" s="7" t="inlineStr">
        <is>
          <t>प्राथमिक शाला भवन उमरिया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67</v>
      </c>
      <c r="B70" s="7" t="inlineStr">
        <is>
          <t>प्राथमिक शाला भवन ठूठापाली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68</v>
      </c>
      <c r="B71" s="7" t="inlineStr">
        <is>
          <t>प्राथमिक शाला भवन मेढ़ापाली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69</v>
      </c>
      <c r="B72" s="7" t="inlineStr">
        <is>
          <t>प्राथमिक शाला भवन कोलियारीडीह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70</v>
      </c>
      <c r="B73" s="7" t="inlineStr">
        <is>
          <t>प्राथमिक शाला भवन कोटेनदरहा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71</v>
      </c>
      <c r="B74" s="7" t="inlineStr">
        <is>
          <t>प्राथमिक शाला भवन बूधूडोंगर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72</v>
      </c>
      <c r="B75" s="7" t="inlineStr">
        <is>
          <t>प्राथमिक शाला भवन दुलारपाली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73</v>
      </c>
      <c r="B76" s="7" t="inlineStr">
        <is>
          <t>प्राथमिक शाला भवन जम्हारी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74</v>
      </c>
      <c r="B77" s="7" t="inlineStr">
        <is>
          <t>प्राथमिक शाला भवन साजापाली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75</v>
      </c>
      <c r="B78" s="7" t="inlineStr">
        <is>
          <t>आंगनबाड़ी भवन पण्डरीपानी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76</v>
      </c>
      <c r="B79" s="7" t="inlineStr">
        <is>
          <t>अतिरिक्त कक्ष प्राथमिक शाला बहेरापाली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77</v>
      </c>
      <c r="B80" s="7" t="inlineStr">
        <is>
          <t>प्राथमिक शाला भवन मोहनमुण्डा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78</v>
      </c>
      <c r="B81" s="7" t="inlineStr">
        <is>
          <t>प्राथमिक शाला भवन डुडुमचुवा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79</v>
      </c>
      <c r="B82" s="7" t="inlineStr">
        <is>
          <t>प्राथमिक शाला भवन रायपानी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80</v>
      </c>
      <c r="B83" s="7" t="inlineStr">
        <is>
          <t>प्राथमिक शाला भवन कोसमपाली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81</v>
      </c>
      <c r="B84" s="7" t="inlineStr">
        <is>
          <t>प्राथमिक शाला भवन काकेनचुवा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82</v>
      </c>
      <c r="B85" s="7" t="inlineStr">
        <is>
          <t>प्राथमिक शाला भवन रिसेकला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83</v>
      </c>
      <c r="B86" s="7" t="inlineStr">
        <is>
          <t>प्राथमिक शाला भवन केन्दुवा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85</v>
      </c>
      <c r="B87" s="7" t="inlineStr">
        <is>
          <t>प्राथमिक शाला भवन तिलाईपाली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86</v>
      </c>
      <c r="B88" s="7" t="inlineStr">
        <is>
          <t>नवीन प्राथमिक शाला नवागढ़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87</v>
      </c>
      <c r="B89" s="7" t="inlineStr">
        <is>
          <t>प्राथमिक शाला भवन दर्राभाठा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88</v>
      </c>
      <c r="B90" s="7" t="inlineStr">
        <is>
          <t>अतिरिक्त कक्ष प्राथमिक शाला पेलागढ़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89</v>
      </c>
      <c r="B91" s="7" t="inlineStr">
        <is>
          <t>प्राथमिक शाला भवन बिरकोल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90</v>
      </c>
      <c r="B92" s="7" t="inlineStr">
        <is>
          <t>प्राथमिक शाला भवन घेंसपाली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91</v>
      </c>
      <c r="B93" s="7" t="inlineStr">
        <is>
          <t>प्राथमिक शाला भवन पलसापाली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92</v>
      </c>
      <c r="B94" s="7" t="inlineStr">
        <is>
          <t>प्राथमिक शाला भवन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93</v>
      </c>
      <c r="B95" s="7" t="inlineStr">
        <is>
          <t>प्राथमिक शाला भवन बोडेसरा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95</v>
      </c>
      <c r="B96" s="7" t="inlineStr">
        <is>
          <t>प्राथमिक शाला भवन बाराडोली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96</v>
      </c>
      <c r="B97" s="7" t="inlineStr">
        <is>
          <t>प्राथमिक शाला भवन बाराडोली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97</v>
      </c>
      <c r="B98" s="7" t="inlineStr">
        <is>
          <t>उच्च प्राथमिक शाला पाटसेन्द्री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98</v>
      </c>
      <c r="B99" s="7" t="inlineStr">
        <is>
          <t>प्राथमिक शाला भवन जलपुर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99</v>
      </c>
      <c r="B100" s="7" t="inlineStr">
        <is>
          <t>प्राथमिक शाला भवन अमरकोट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101</v>
      </c>
      <c r="B101" s="7" t="inlineStr">
        <is>
          <t>प्राथमिक शाला भवन लिमऊगुडा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102</v>
      </c>
      <c r="B102" s="7" t="inlineStr">
        <is>
          <t>प्राथमिक शाला भवन पलसापाली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103</v>
      </c>
      <c r="B103" s="7" t="inlineStr">
        <is>
          <t>प्राथमिक शाला भवन जोगीडीपा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104</v>
      </c>
      <c r="B104" s="7" t="inlineStr">
        <is>
          <t>प्राथमिक शाला भवन मुधा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105</v>
      </c>
      <c r="B105" s="7" t="inlineStr">
        <is>
          <t>प्राथमिक शाला भवन नूनपानी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106</v>
      </c>
      <c r="B106" s="7" t="inlineStr">
        <is>
          <t>प्राथमिक शाला भवन नूनपानी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107</v>
      </c>
      <c r="B107" s="7" t="inlineStr">
        <is>
          <t>प्राथमिक शाला भवन चकरदा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108</v>
      </c>
      <c r="B108" s="7" t="inlineStr">
        <is>
          <t>प्राथमिक शाला भवन चकरदा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109</v>
      </c>
      <c r="B109" s="7" t="inlineStr">
        <is>
          <t>प्राथमिक शाला भवन केन्दुमुडी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112</v>
      </c>
      <c r="B110" s="7" t="inlineStr">
        <is>
          <t>प्राथमिक शाला भवन बानीगिरोला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113</v>
      </c>
      <c r="B111" s="7" t="inlineStr">
        <is>
          <t>प्राथमिक शाला भवन बानीगिरोला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115</v>
      </c>
      <c r="B112" s="7" t="inlineStr">
        <is>
          <t>प्राथमिक शाला भवन भीखापाली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116</v>
      </c>
      <c r="B113" s="7" t="inlineStr">
        <is>
          <t>प्राथमिक शाला भवन बालसी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117</v>
      </c>
      <c r="B114" s="7" t="inlineStr">
        <is>
          <t>प्राथमिक शाला भवन बालसी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118</v>
      </c>
      <c r="B115" s="7" t="inlineStr">
        <is>
          <t>प्राथमिक शाला भवन बगईजोर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119</v>
      </c>
      <c r="B116" s="7" t="inlineStr">
        <is>
          <t>प्राथमिक शाला भवन केंदुढार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120</v>
      </c>
      <c r="B117" s="7" t="inlineStr">
        <is>
          <t>प्राथमिक शाला भवन प्रेतनडीह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121</v>
      </c>
      <c r="B118" s="7" t="inlineStr">
        <is>
          <t>प्राथमिक शाला भवन कनकेवा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122</v>
      </c>
      <c r="B119" s="7" t="inlineStr">
        <is>
          <t>प्राथमिक शाला भवन मोखापुटका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123</v>
      </c>
      <c r="B120" s="7" t="inlineStr">
        <is>
          <t>प्राथमिक शाला भवन बरिहापाली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124</v>
      </c>
      <c r="B121" s="7" t="inlineStr">
        <is>
          <t>प्राथमिक शाला भवन परसदा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125</v>
      </c>
      <c r="B122" s="7" t="inlineStr">
        <is>
          <t>प्राथमिक शाला भवन लुकापारा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126</v>
      </c>
      <c r="B123" s="7" t="inlineStr">
        <is>
          <t>प्राथमिक शाला भवन हर्राटार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127</v>
      </c>
      <c r="B124" s="7" t="inlineStr">
        <is>
          <t>प्राथमिक शाला भवन सरायपाली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128</v>
      </c>
      <c r="B125" s="7" t="inlineStr">
        <is>
          <t>प्राथमिक शाला भवन सरायपाली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130</v>
      </c>
      <c r="B126" s="7" t="inlineStr">
        <is>
          <t>प्राथमिक शाला भवन सरायपाली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134</v>
      </c>
      <c r="B127" s="7" t="inlineStr">
        <is>
          <t>पूर्व माध्यमिक शाला भवन सरायपाली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136</v>
      </c>
      <c r="B128" s="7" t="inlineStr">
        <is>
          <t>प्राथमिक शाला भवन सरायपाली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137</v>
      </c>
      <c r="B129" s="7" t="inlineStr">
        <is>
          <t>अतिरिक्त कक्ष प्राथमिक शाला बैदपाली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138</v>
      </c>
      <c r="B130" s="7" t="inlineStr">
        <is>
          <t>प्राथमिक शाला भवन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139</v>
      </c>
      <c r="B131" s="7" t="inlineStr">
        <is>
          <t>प्राथमिक शाला भवन पतेरापाली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140</v>
      </c>
      <c r="B132" s="7" t="inlineStr">
        <is>
          <t>प्राथमिक शाला भवन पतेरापाली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141</v>
      </c>
      <c r="B133" s="7" t="inlineStr">
        <is>
          <t>प्राथमिक शाला भवन झिलमिला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142</v>
      </c>
      <c r="B134" s="7" t="inlineStr">
        <is>
          <t>प्राथमिक शाला भवन झिलमिला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143</v>
      </c>
      <c r="B135" s="7" t="inlineStr">
        <is>
          <t>शासकीय प्राथमिक शाला भवन अतिरिक्त झिलमिला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145</v>
      </c>
      <c r="B136" s="7" t="inlineStr">
        <is>
          <t>प्राथमिक शाला भवन बोंदानवापाली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146</v>
      </c>
      <c r="B137" s="7" t="inlineStr">
        <is>
          <t>प्राथमिक शाला भवन, नवापाली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147</v>
      </c>
      <c r="B138" s="7" t="inlineStr">
        <is>
          <t>प्राथमिक शाला भवन नवरंगपुर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148</v>
      </c>
      <c r="B139" s="7" t="inlineStr">
        <is>
          <t>प्राथमिक शाला भवन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149</v>
      </c>
      <c r="B140" s="7" t="inlineStr">
        <is>
          <t>प्राथमिक शाला भवन डूमरपाली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150</v>
      </c>
      <c r="B141" s="7" t="inlineStr">
        <is>
          <t>अतिरिक्त कक्ष प्राथमिक शाला गिरसा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151</v>
      </c>
      <c r="B142" s="7" t="inlineStr">
        <is>
          <t>प्रा. शा. भवन परसकोल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152</v>
      </c>
      <c r="B143" s="7" t="inlineStr">
        <is>
          <t>प्राथमिक शाला भवन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154</v>
      </c>
      <c r="B144" s="7" t="inlineStr">
        <is>
          <t>प्राथमिक शाला भवन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155</v>
      </c>
      <c r="B145" s="7" t="inlineStr">
        <is>
          <t>प्राथमिक शाला भवन पंडरीपानी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156</v>
      </c>
      <c r="B146" s="7" t="inlineStr">
        <is>
          <t>प्राथमिक शाला भवन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157</v>
      </c>
      <c r="B147" s="7" t="inlineStr">
        <is>
          <t>पूर्व माध्यमिक शाला भवन भगत सरायपाली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158</v>
      </c>
      <c r="B148" s="7" t="inlineStr">
        <is>
          <t>प्राथमिक शाला भवन कुरमीपानी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159</v>
      </c>
      <c r="B149" s="7" t="inlineStr">
        <is>
          <t>प्राथमिक शाला भवन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160</v>
      </c>
      <c r="B150" s="7" t="inlineStr">
        <is>
          <t>प्राथमिक शाला भवन चारभाठा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162</v>
      </c>
      <c r="B151" s="7" t="inlineStr">
        <is>
          <t>अतिरिक्त कक्ष प्राथमिक शाला बलेण्डा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163</v>
      </c>
      <c r="B152" s="7" t="inlineStr">
        <is>
          <t>शासकीय उच्च माध्यमिक शाला छिबर्रा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164</v>
      </c>
      <c r="B153" s="7" t="inlineStr">
        <is>
          <t>प्राथमिक शाला भवन घाटकछार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166</v>
      </c>
      <c r="B154" s="7" t="inlineStr">
        <is>
          <t>अतिरिक्त कक्ष प्राथमिक शाला चिवराकुटा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167</v>
      </c>
      <c r="B155" s="7" t="inlineStr">
        <is>
          <t>अतिरिक्त कक्ष प्राथमिक शाला गनियारीपाली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169</v>
      </c>
      <c r="B156" s="7" t="inlineStr">
        <is>
          <t>प्राथमिक शाला भवन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170</v>
      </c>
      <c r="B157" s="7" t="inlineStr">
        <is>
          <t>प्राथमिक शाला भवन लखनपुर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171</v>
      </c>
      <c r="B158" s="7" t="inlineStr">
        <is>
          <t>प्राथमिक शाला भवन बटकी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172</v>
      </c>
      <c r="B159" s="7" t="inlineStr">
        <is>
          <t>प्राथमिक शाला भवन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173</v>
      </c>
      <c r="B160" s="7" t="inlineStr">
        <is>
          <t>प्राथमिक शाला भवन रूढा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174</v>
      </c>
      <c r="B161" s="7" t="inlineStr">
        <is>
          <t>प्राथमिक शाला भवन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175</v>
      </c>
      <c r="B162" s="7" t="inlineStr">
        <is>
          <t>प्राथमिक शाला भवन लाती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177</v>
      </c>
      <c r="B163" s="7" t="inlineStr">
        <is>
          <t>प्राथमिक शाला भवन लिमगांव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178</v>
      </c>
      <c r="B164" s="7" t="inlineStr">
        <is>
          <t>शासकीय प्राथमिक शाला भवन छिंदपाली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179</v>
      </c>
      <c r="B165" s="7" t="inlineStr">
        <is>
          <t>प्राथमिक शाला भवन खम्हारपाली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180</v>
      </c>
      <c r="B166" s="7" t="inlineStr">
        <is>
          <t>प्राथमिक शाला भवन, पैकिन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181</v>
      </c>
      <c r="B167" s="7" t="inlineStr">
        <is>
          <t>शासकीय उच्च प्राथमिक शाला पैकिन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182</v>
      </c>
      <c r="B168" s="7" t="inlineStr">
        <is>
          <t>प्राथमिक शाला भवन, भोथलडीह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184</v>
      </c>
      <c r="B169" s="7" t="inlineStr">
        <is>
          <t>प्राथमिक शाला भवन इच्छापुर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185</v>
      </c>
      <c r="B170" s="7" t="inlineStr">
        <is>
          <t>प्राथमिक शाला भवन बैतारी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186</v>
      </c>
      <c r="B171" s="7" t="inlineStr">
        <is>
          <t>प्राथमिक शाला भवन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187</v>
      </c>
      <c r="B172" s="7" t="inlineStr">
        <is>
          <t>प्राथमिक शाला भवन कुटेला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188</v>
      </c>
      <c r="B173" s="7" t="inlineStr">
        <is>
          <t>प्राथमिक शाला भवन कुटेला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189</v>
      </c>
      <c r="B174" s="7" t="inlineStr">
        <is>
          <t>प्राथमिक शाला भवन, जोगनीपाली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190</v>
      </c>
      <c r="B175" s="7" t="inlineStr">
        <is>
          <t>प्राथमिक शाला भवन, जोगनीपाली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191</v>
      </c>
      <c r="B176" s="7" t="inlineStr">
        <is>
          <t>आंगनबाड़ी केंद्र मुड़पहार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194</v>
      </c>
      <c r="B177" s="7" t="inlineStr">
        <is>
          <t>अतिरिक्त कक्ष प्राथमिक शाला कसलबा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196</v>
      </c>
      <c r="B178" s="7" t="inlineStr">
        <is>
          <t>प्राथमिक शाला भवन मनकी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199</v>
      </c>
      <c r="B179" s="7" t="inlineStr">
        <is>
          <t>पूर्व माध्यमिक शाला भवन तोषगांव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200</v>
      </c>
      <c r="B180" s="7" t="inlineStr">
        <is>
          <t>पूर्व माध्यमिक शाला भवन तोषगांव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201</v>
      </c>
      <c r="B181" s="7" t="inlineStr">
        <is>
          <t>प्राथमिक शाला भवन लमकेनी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202</v>
      </c>
      <c r="B182" s="7" t="inlineStr">
        <is>
          <t>प्राथमिक शाला भवन सरायपाली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203</v>
      </c>
      <c r="B183" s="7" t="inlineStr">
        <is>
          <t>प्राथमिक शाला भवन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204</v>
      </c>
      <c r="B184" s="7" t="inlineStr">
        <is>
          <t>प्राथमिक शाला भवन पझरापाली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205</v>
      </c>
      <c r="B185" s="7" t="inlineStr">
        <is>
          <t>प्राथमिक शाला भवन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207</v>
      </c>
      <c r="B186" s="7" t="inlineStr">
        <is>
          <t>उच्च प्राथमिक स्कूल भवन भालूकोना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208</v>
      </c>
      <c r="B187" s="7" t="inlineStr">
        <is>
          <t>प्राथमिक शाला भवन जंगलबेडा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209</v>
      </c>
      <c r="B188" s="7" t="inlineStr">
        <is>
          <t>प्राथमिक शाला भवन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210</v>
      </c>
      <c r="B189" s="7" t="inlineStr">
        <is>
          <t>प्राथमिक शाला भवन गोहिरापाली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211</v>
      </c>
      <c r="B190" s="7" t="inlineStr">
        <is>
          <t>प्राथमिक शाला भवन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212</v>
      </c>
      <c r="B191" s="7" t="inlineStr">
        <is>
          <t>प्राथमिक शाला भवन अंतरला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213</v>
      </c>
      <c r="B192" s="7" t="inlineStr">
        <is>
          <t>उच्च प्राथमिक शाला भवन कलेण्डा (तोरेसिहा)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214</v>
      </c>
      <c r="B193" s="7" t="inlineStr">
        <is>
          <t>प्राथमिक शाला भवन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215</v>
      </c>
      <c r="B194" s="7" t="inlineStr">
        <is>
          <t>प्राथमिक शाला भवन अर्जुन्डा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216</v>
      </c>
      <c r="B195" s="7" t="inlineStr">
        <is>
          <t>प्राथमिक शाला भवन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217</v>
      </c>
      <c r="B196" s="7" t="inlineStr">
        <is>
          <t>प्राथमिक शाला भवन देवलभाठा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218</v>
      </c>
      <c r="B197" s="7" t="inlineStr">
        <is>
          <t>प्राथमिक शाला भवन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220</v>
      </c>
      <c r="B198" s="7" t="inlineStr">
        <is>
          <t>प्राथमिक शाला भवन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223</v>
      </c>
      <c r="B199" s="7" t="inlineStr">
        <is>
          <t>प्राथमिक शाला भवन पुटका</t>
        </is>
      </c>
      <c r="C199" s="6" t="inlineStr">
        <is>
          <t>WON</t>
        </is>
      </c>
      <c r="D199" s="6" t="inlineStr">
        <is>
          <t>WON</t>
        </is>
      </c>
      <c r="E199" s="5" t="n"/>
    </row>
    <row r="200">
      <c r="A200" s="6" t="n">
        <v>224</v>
      </c>
      <c r="B200" s="7" t="inlineStr">
        <is>
          <t>प्राथमिक शाला भवन राफेल</t>
        </is>
      </c>
      <c r="C200" s="6" t="inlineStr">
        <is>
          <t>WON</t>
        </is>
      </c>
      <c r="D200" s="6" t="inlineStr">
        <is>
          <t>WON</t>
        </is>
      </c>
      <c r="E200" s="5" t="n"/>
    </row>
    <row r="201">
      <c r="A201" s="6" t="n">
        <v>225</v>
      </c>
      <c r="B201" s="7" t="inlineStr">
        <is>
          <t>प्राथमिक शाला भवन छुहीपाली</t>
        </is>
      </c>
      <c r="C201" s="6" t="inlineStr">
        <is>
          <t>WON</t>
        </is>
      </c>
      <c r="D201" s="6" t="inlineStr">
        <is>
          <t>WON</t>
        </is>
      </c>
      <c r="E201" s="5" t="n"/>
    </row>
    <row r="202">
      <c r="A202" s="6" t="n">
        <v>227</v>
      </c>
      <c r="B202" s="7" t="inlineStr">
        <is>
          <t>प्राथमिक शाला भवन बेलटिकरी</t>
        </is>
      </c>
      <c r="C202" s="6" t="inlineStr">
        <is>
          <t>WON</t>
        </is>
      </c>
      <c r="D202" s="6" t="inlineStr">
        <is>
          <t>WON</t>
        </is>
      </c>
      <c r="E202" s="5" t="n"/>
    </row>
    <row r="203">
      <c r="A203" s="6" t="n">
        <v>228</v>
      </c>
      <c r="B203" s="7" t="inlineStr">
        <is>
          <t>प्राथमिक शाला भवन बांजीबहाल</t>
        </is>
      </c>
      <c r="C203" s="6" t="inlineStr">
        <is>
          <t>WON</t>
        </is>
      </c>
      <c r="D203" s="6" t="inlineStr">
        <is>
          <t>WON</t>
        </is>
      </c>
      <c r="E203" s="5" t="n"/>
    </row>
    <row r="204">
      <c r="A204" s="6" t="n">
        <v>229</v>
      </c>
      <c r="B204" s="7" t="inlineStr">
        <is>
          <t>प्राथमिक शाला भवन</t>
        </is>
      </c>
      <c r="C204" s="6" t="inlineStr">
        <is>
          <t>WON</t>
        </is>
      </c>
      <c r="D204" s="6" t="inlineStr">
        <is>
          <t>WON</t>
        </is>
      </c>
      <c r="E204" s="5" t="n"/>
    </row>
    <row r="205">
      <c r="A205" s="6" t="n">
        <v>230</v>
      </c>
      <c r="B205" s="7" t="inlineStr">
        <is>
          <t>पूर्व माध्यमिक शाला भवन कोदोगुडा</t>
        </is>
      </c>
      <c r="C205" s="6" t="inlineStr">
        <is>
          <t>WON</t>
        </is>
      </c>
      <c r="D205" s="6" t="inlineStr">
        <is>
          <t>WON</t>
        </is>
      </c>
      <c r="E205" s="5" t="n"/>
    </row>
    <row r="206">
      <c r="A206" s="6" t="n">
        <v>231</v>
      </c>
      <c r="B206" s="7" t="inlineStr">
        <is>
          <t>प्राथमिक शाला भवन बस्तीपाली</t>
        </is>
      </c>
      <c r="C206" s="6" t="inlineStr">
        <is>
          <t>WON</t>
        </is>
      </c>
      <c r="D206" s="6" t="inlineStr">
        <is>
          <t>WON</t>
        </is>
      </c>
      <c r="E206" s="5" t="n"/>
    </row>
    <row r="207">
      <c r="A207" s="6" t="n">
        <v>232</v>
      </c>
      <c r="B207" s="7" t="inlineStr">
        <is>
          <t>प्राथमिक शाला भवन</t>
        </is>
      </c>
      <c r="C207" s="6" t="inlineStr">
        <is>
          <t>WON</t>
        </is>
      </c>
      <c r="D207" s="6" t="inlineStr">
        <is>
          <t>WON</t>
        </is>
      </c>
      <c r="E207" s="5" t="n"/>
    </row>
    <row r="208">
      <c r="A208" s="6" t="n">
        <v>233</v>
      </c>
      <c r="B208" s="7" t="inlineStr">
        <is>
          <t>प्राथमिक शाला भवन अतरझला</t>
        </is>
      </c>
      <c r="C208" s="6" t="inlineStr">
        <is>
          <t>WON</t>
        </is>
      </c>
      <c r="D208" s="6" t="inlineStr">
        <is>
          <t>WON</t>
        </is>
      </c>
      <c r="E208" s="5" t="n"/>
    </row>
    <row r="209">
      <c r="A209" s="6" t="n">
        <v>234</v>
      </c>
      <c r="B209" s="7" t="inlineStr">
        <is>
          <t>प्राथमिक शाला भवन बेलमुण्डी</t>
        </is>
      </c>
      <c r="C209" s="6" t="inlineStr">
        <is>
          <t>WON</t>
        </is>
      </c>
      <c r="D209" s="6" t="inlineStr">
        <is>
          <t>WON</t>
        </is>
      </c>
      <c r="E209" s="5" t="n"/>
    </row>
    <row r="210">
      <c r="A210" s="6" t="n">
        <v>235</v>
      </c>
      <c r="B210" s="7" t="inlineStr">
        <is>
          <t>प्राथमिक शाला भवन खैरझिटकी</t>
        </is>
      </c>
      <c r="C210" s="6" t="inlineStr">
        <is>
          <t>WON</t>
        </is>
      </c>
      <c r="D210" s="6" t="inlineStr">
        <is>
          <t>WON</t>
        </is>
      </c>
      <c r="E210" s="5" t="n"/>
    </row>
    <row r="211">
      <c r="A211" s="6" t="n">
        <v>236</v>
      </c>
      <c r="B211" s="7" t="inlineStr">
        <is>
          <t>शासकीय उच्च प्राथमिक शाला कसडोल</t>
        </is>
      </c>
      <c r="C211" s="6" t="inlineStr">
        <is>
          <t>WON</t>
        </is>
      </c>
      <c r="D211" s="6" t="inlineStr">
        <is>
          <t>WON</t>
        </is>
      </c>
      <c r="E211" s="5" t="n"/>
    </row>
    <row r="212">
      <c r="A212" s="6" t="n">
        <v>237</v>
      </c>
      <c r="B212" s="7" t="inlineStr">
        <is>
          <t>प्राथमिक शाला भवन किसडी</t>
        </is>
      </c>
      <c r="C212" s="6" t="inlineStr">
        <is>
          <t>WON</t>
        </is>
      </c>
      <c r="D212" s="6" t="inlineStr">
        <is>
          <t>WON</t>
        </is>
      </c>
      <c r="E212" s="5" t="n"/>
    </row>
    <row r="213">
      <c r="A213" s="6" t="n">
        <v>238</v>
      </c>
      <c r="B213" s="7" t="inlineStr">
        <is>
          <t>प्राथमिक शाला भवन किसडी</t>
        </is>
      </c>
      <c r="C213" s="6" t="inlineStr">
        <is>
          <t>WON</t>
        </is>
      </c>
      <c r="D213" s="6" t="inlineStr">
        <is>
          <t>WON</t>
        </is>
      </c>
      <c r="E213" s="5" t="n"/>
    </row>
    <row r="214">
      <c r="A214" s="6" t="n">
        <v>239</v>
      </c>
      <c r="B214" s="7" t="inlineStr">
        <is>
          <t>प्राथमिक शाला भवन सलडीह</t>
        </is>
      </c>
      <c r="C214" s="6" t="inlineStr">
        <is>
          <t>WON</t>
        </is>
      </c>
      <c r="D214" s="6" t="inlineStr">
        <is>
          <t>WON</t>
        </is>
      </c>
      <c r="E214" s="5" t="n"/>
    </row>
    <row r="215">
      <c r="A215" s="6" t="n">
        <v>243</v>
      </c>
      <c r="B215" s="7" t="inlineStr">
        <is>
          <t>प्राथमिक शाला भवन सेमलिया</t>
        </is>
      </c>
      <c r="C215" s="6" t="inlineStr">
        <is>
          <t>WON</t>
        </is>
      </c>
      <c r="D215" s="6" t="inlineStr">
        <is>
          <t>WON</t>
        </is>
      </c>
      <c r="E215" s="5" t="n"/>
    </row>
    <row r="216">
      <c r="A216" s="6" t="n">
        <v>244</v>
      </c>
      <c r="B216" s="7" t="inlineStr">
        <is>
          <t>प्राथमिक शाला भवन</t>
        </is>
      </c>
      <c r="C216" s="6" t="inlineStr">
        <is>
          <t>WON</t>
        </is>
      </c>
      <c r="D216" s="6" t="inlineStr">
        <is>
          <t>WON</t>
        </is>
      </c>
      <c r="E216" s="5" t="n"/>
    </row>
    <row r="217">
      <c r="A217" s="6" t="n">
        <v>245</v>
      </c>
      <c r="B217" s="7" t="inlineStr">
        <is>
          <t>प्राथमिक शाला भवन नवागांव</t>
        </is>
      </c>
      <c r="C217" s="6" t="inlineStr">
        <is>
          <t>WON</t>
        </is>
      </c>
      <c r="D217" s="6" t="inlineStr">
        <is>
          <t>WON</t>
        </is>
      </c>
      <c r="E217" s="5" t="n"/>
    </row>
    <row r="218">
      <c r="A218" s="6" t="n">
        <v>246</v>
      </c>
      <c r="B218" s="7" t="inlineStr">
        <is>
          <t>प्राथमिक शाला भवन कुसमीसरार</t>
        </is>
      </c>
      <c r="C218" s="6" t="inlineStr">
        <is>
          <t>WON</t>
        </is>
      </c>
      <c r="D218" s="6" t="inlineStr">
        <is>
          <t>WON</t>
        </is>
      </c>
      <c r="E218" s="5" t="n"/>
    </row>
    <row r="219">
      <c r="A219" s="6" t="n">
        <v>247</v>
      </c>
      <c r="B219" s="7" t="inlineStr">
        <is>
          <t>प्राथमिक शाला भवन भुरसापाली</t>
        </is>
      </c>
      <c r="C219" s="6" t="inlineStr">
        <is>
          <t>WON</t>
        </is>
      </c>
      <c r="D219" s="6" t="inlineStr">
        <is>
          <t>WON</t>
        </is>
      </c>
      <c r="E219" s="5" t="n"/>
    </row>
    <row r="220">
      <c r="A220" s="6" t="n">
        <v>248</v>
      </c>
      <c r="B220" s="7" t="inlineStr">
        <is>
          <t>प्राथमिक शाला भवन पालीडीह</t>
        </is>
      </c>
      <c r="C220" s="6" t="inlineStr">
        <is>
          <t>WON</t>
        </is>
      </c>
      <c r="D220" s="6" t="inlineStr">
        <is>
          <t>WON</t>
        </is>
      </c>
      <c r="E220" s="5" t="n"/>
    </row>
    <row r="221">
      <c r="A221" s="6" t="n">
        <v>249</v>
      </c>
      <c r="B221" s="7" t="inlineStr">
        <is>
          <t>प्राथमिक शाला भवन सिरबोडा</t>
        </is>
      </c>
      <c r="C221" s="6" t="inlineStr">
        <is>
          <t>WON</t>
        </is>
      </c>
      <c r="D221" s="6" t="inlineStr">
        <is>
          <t>WON</t>
        </is>
      </c>
      <c r="E221" s="5" t="n"/>
    </row>
    <row r="222">
      <c r="A222" s="6" t="n">
        <v>250</v>
      </c>
      <c r="B222" s="7" t="inlineStr">
        <is>
          <t>प्राथमिक शाला भवन टिभूपाली</t>
        </is>
      </c>
      <c r="C222" s="6" t="inlineStr">
        <is>
          <t>WON</t>
        </is>
      </c>
      <c r="D222" s="6" t="inlineStr">
        <is>
          <t>WON</t>
        </is>
      </c>
      <c r="E222" s="5" t="n"/>
    </row>
    <row r="223">
      <c r="A223" s="6" t="n">
        <v>251</v>
      </c>
      <c r="B223" s="7" t="inlineStr">
        <is>
          <t>पूर्व माध्यमिक शाला खोखेपुर</t>
        </is>
      </c>
      <c r="C223" s="6" t="inlineStr">
        <is>
          <t>WON</t>
        </is>
      </c>
      <c r="D223" s="6" t="inlineStr">
        <is>
          <t>WON</t>
        </is>
      </c>
      <c r="E223" s="5" t="n"/>
    </row>
    <row r="224">
      <c r="A224" s="6" t="n">
        <v>253</v>
      </c>
      <c r="B224" s="7" t="inlineStr">
        <is>
          <t>प्राथमिक शाला भवन बलौदा</t>
        </is>
      </c>
      <c r="C224" s="6" t="inlineStr">
        <is>
          <t>WON</t>
        </is>
      </c>
      <c r="D224" s="6" t="inlineStr">
        <is>
          <t>WON</t>
        </is>
      </c>
      <c r="E224" s="5" t="n"/>
    </row>
    <row r="225">
      <c r="A225" s="6" t="n">
        <v>255</v>
      </c>
      <c r="B225" s="7" t="inlineStr">
        <is>
          <t>अतिरिक्त कक्ष प्राथमिक शाला कोटद्वारी</t>
        </is>
      </c>
      <c r="C225" s="6" t="inlineStr">
        <is>
          <t>WON</t>
        </is>
      </c>
      <c r="D225" s="6" t="inlineStr">
        <is>
          <t>WON</t>
        </is>
      </c>
      <c r="E225" s="5" t="n"/>
    </row>
    <row r="226">
      <c r="A226" s="6" t="n">
        <v>256</v>
      </c>
      <c r="B226" s="7" t="inlineStr">
        <is>
          <t>प्राथमिक शाला भवन</t>
        </is>
      </c>
      <c r="C226" s="6" t="inlineStr">
        <is>
          <t>WON</t>
        </is>
      </c>
      <c r="D226" s="6" t="inlineStr">
        <is>
          <t>WON</t>
        </is>
      </c>
      <c r="E226" s="5" t="n"/>
    </row>
    <row r="227">
      <c r="A227" s="6" t="n">
        <v>257</v>
      </c>
      <c r="B227" s="7" t="inlineStr">
        <is>
          <t>प्राथमिक शाला भवन कालीदरहा</t>
        </is>
      </c>
      <c r="C227" s="6" t="inlineStr">
        <is>
          <t>WON</t>
        </is>
      </c>
      <c r="D227" s="6" t="inlineStr">
        <is>
          <t>WON</t>
        </is>
      </c>
      <c r="E227" s="5" t="n"/>
    </row>
    <row r="228">
      <c r="A228" s="6" t="n">
        <v>258</v>
      </c>
      <c r="B228" s="7" t="inlineStr">
        <is>
          <t>प्राथमिक शाला भवन</t>
        </is>
      </c>
      <c r="C228" s="6" t="inlineStr">
        <is>
          <t>WON</t>
        </is>
      </c>
      <c r="D228" s="6" t="inlineStr">
        <is>
          <t>WON</t>
        </is>
      </c>
      <c r="E228" s="5" t="n"/>
    </row>
    <row r="229">
      <c r="A229" s="6" t="n">
        <v>259</v>
      </c>
      <c r="B229" s="7" t="inlineStr">
        <is>
          <t>प्राथमिक शाला भवन टेमरी</t>
        </is>
      </c>
      <c r="C229" s="6" t="inlineStr">
        <is>
          <t>WON</t>
        </is>
      </c>
      <c r="D229" s="6" t="inlineStr">
        <is>
          <t>WON</t>
        </is>
      </c>
      <c r="E229" s="5" t="n"/>
    </row>
    <row r="230">
      <c r="A230" s="6" t="n">
        <v>260</v>
      </c>
      <c r="B230" s="7" t="inlineStr">
        <is>
          <t>प्राथमिक शाला भवन जामपाली</t>
        </is>
      </c>
      <c r="C230" s="6" t="inlineStr">
        <is>
          <t>WON</t>
        </is>
      </c>
      <c r="D230" s="6" t="inlineStr">
        <is>
          <t>WON</t>
        </is>
      </c>
      <c r="E230" s="5" t="n"/>
    </row>
    <row r="231">
      <c r="A231" s="6" t="n">
        <v>261</v>
      </c>
      <c r="B231" s="7" t="inlineStr">
        <is>
          <t>प्राथमिक शाला भवन</t>
        </is>
      </c>
      <c r="C231" s="6" t="inlineStr">
        <is>
          <t>WON</t>
        </is>
      </c>
      <c r="D231" s="6" t="inlineStr">
        <is>
          <t>WON</t>
        </is>
      </c>
      <c r="E231" s="5" t="n"/>
    </row>
    <row r="232">
      <c r="A232" s="6" t="n">
        <v>262</v>
      </c>
      <c r="B232" s="7" t="inlineStr">
        <is>
          <t>अतिरिक्त कक्ष प्राथमिक शाला कापूकुण्डा</t>
        </is>
      </c>
      <c r="C232" s="6" t="inlineStr">
        <is>
          <t>WON</t>
        </is>
      </c>
      <c r="D232" s="6" t="inlineStr">
        <is>
          <t>WON</t>
        </is>
      </c>
      <c r="E232" s="5" t="n"/>
    </row>
    <row r="233">
      <c r="A233" s="6" t="n">
        <v>263</v>
      </c>
      <c r="B233" s="7" t="inlineStr">
        <is>
          <t>प्राथमिक शाला भवन अरतुंडा</t>
        </is>
      </c>
      <c r="C233" s="6" t="inlineStr">
        <is>
          <t>WON</t>
        </is>
      </c>
      <c r="D233" s="6" t="inlineStr">
        <is>
          <t>WON</t>
        </is>
      </c>
      <c r="E233" s="5" t="n"/>
    </row>
    <row r="234">
      <c r="A234" s="6" t="n">
        <v>264</v>
      </c>
      <c r="B234" s="7" t="inlineStr">
        <is>
          <t>अतिरिक्त कक्ष प्राथमिक शाला गेर्रा</t>
        </is>
      </c>
      <c r="C234" s="6" t="inlineStr">
        <is>
          <t>WON</t>
        </is>
      </c>
      <c r="D234" s="6" t="inlineStr">
        <is>
          <t>WON</t>
        </is>
      </c>
      <c r="E234" s="5" t="n"/>
    </row>
    <row r="235">
      <c r="A235" s="6" t="n">
        <v>266</v>
      </c>
      <c r="B235" s="7" t="inlineStr">
        <is>
          <t>प्राथमिक शाला भवन कस्तुराबहाल</t>
        </is>
      </c>
      <c r="C235" s="6" t="inlineStr">
        <is>
          <t>WON</t>
        </is>
      </c>
      <c r="D235" s="6" t="inlineStr">
        <is>
          <t>WON</t>
        </is>
      </c>
      <c r="E235" s="5" t="n"/>
    </row>
    <row r="236">
      <c r="A236" s="6" t="n">
        <v>267</v>
      </c>
      <c r="B236" s="7" t="inlineStr">
        <is>
          <t>प्राथमिक शाला भवन</t>
        </is>
      </c>
      <c r="C236" s="6" t="inlineStr">
        <is>
          <t>WON</t>
        </is>
      </c>
      <c r="D236" s="6" t="inlineStr">
        <is>
          <t>WON</t>
        </is>
      </c>
      <c r="E236" s="5" t="n"/>
    </row>
    <row r="237">
      <c r="A237" s="6" t="n">
        <v>268</v>
      </c>
      <c r="B237" s="7" t="inlineStr">
        <is>
          <t>प्राथमिक शाला भवन</t>
        </is>
      </c>
      <c r="C237" s="6" t="inlineStr">
        <is>
          <t>WON</t>
        </is>
      </c>
      <c r="D237" s="6" t="inlineStr">
        <is>
          <t>WON</t>
        </is>
      </c>
      <c r="E23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2024-05-02T03:01:09Z</dcterms:created>
  <dcterms:modified xsi:type="dcterms:W3CDTF">2024-05-02T03:01:09Z</dcterms:modified>
</cp:coreProperties>
</file>