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सामरी (8)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10</v>
      </c>
      <c r="B5" s="7" t="inlineStr">
        <is>
          <t>प्राथमिक शाला करवां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10</v>
      </c>
      <c r="B6" s="7" t="inlineStr">
        <is>
          <t>प्राथमिक शाला करवां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10</v>
      </c>
      <c r="B7" s="7" t="inlineStr">
        <is>
          <t>प्राथमिक शाला करवां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10</v>
      </c>
      <c r="B8" s="7" t="inlineStr">
        <is>
          <t>प्राथमिक शाला करवां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39</v>
      </c>
      <c r="B9" s="7" t="inlineStr">
        <is>
          <t>ग्राम पंचायत भवन ककना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39</v>
      </c>
      <c r="B10" s="7" t="inlineStr">
        <is>
          <t>ग्राम पंचायत भवन ककना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180</v>
      </c>
      <c r="B11" s="7" t="inlineStr">
        <is>
          <t>प्राथमिक शाला कमारी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180</v>
      </c>
      <c r="B12" s="7" t="inlineStr">
        <is>
          <t>प्राथमिक शाला कमारी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191</v>
      </c>
      <c r="B13" s="7" t="inlineStr">
        <is>
          <t>प्राथमिक शाला विनायकपुर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191</v>
      </c>
      <c r="B14" s="7" t="inlineStr">
        <is>
          <t>प्राथमिक शाला विनायकपुर</t>
        </is>
      </c>
      <c r="C14" s="6" t="inlineStr">
        <is>
          <t>LOSS</t>
        </is>
      </c>
      <c r="D14" s="6" t="inlineStr">
        <is>
          <t>WON</t>
        </is>
      </c>
      <c r="E1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