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सारंगढ (17)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4</v>
      </c>
      <c r="B5" s="7" t="inlineStr">
        <is>
          <t>प्रा.शा. भवन पासीद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10</v>
      </c>
      <c r="B6" s="7" t="inlineStr">
        <is>
          <t>प्रा.शा.भवन अंडोला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11</v>
      </c>
      <c r="B7" s="7" t="inlineStr">
        <is>
          <t>प्रा.शा. भवन जशपुर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12</v>
      </c>
      <c r="B8" s="7" t="inlineStr">
        <is>
          <t>प्रा.शा. भवन जशपुर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13</v>
      </c>
      <c r="B9" s="7" t="inlineStr">
        <is>
          <t>मा.शा. भवन जशपुर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14</v>
      </c>
      <c r="B10" s="7" t="inlineStr">
        <is>
          <t>प्रा.शा.भवन जामपाली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15</v>
      </c>
      <c r="B11" s="7" t="inlineStr">
        <is>
          <t>प्रा.शा. भवन नावापारा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16</v>
      </c>
      <c r="B12" s="7" t="inlineStr">
        <is>
          <t>मा.शा. भवन जसरा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17</v>
      </c>
      <c r="B13" s="7" t="inlineStr">
        <is>
          <t>प्राथमिक शाला भवन धूता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18</v>
      </c>
      <c r="B14" s="7" t="inlineStr">
        <is>
          <t>प्रा.शा. भवन तिलाईमुडा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19</v>
      </c>
      <c r="B15" s="7" t="inlineStr">
        <is>
          <t>मा.शा. भवन भोथली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20</v>
      </c>
      <c r="B16" s="7" t="inlineStr">
        <is>
          <t>प्रा.शा. भवन घठुला छोटे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प्रा.शा. भवन छतौना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23</v>
      </c>
      <c r="B18" s="7" t="inlineStr">
        <is>
          <t>प्रा.शा. भवन हिच्छा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23</v>
      </c>
      <c r="B19" s="7" t="inlineStr">
        <is>
          <t>प्रा.शा. भवन हिच्छा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23</v>
      </c>
      <c r="B20" s="7" t="inlineStr">
        <is>
          <t>प्रा.शा. भवन हिच्छा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23</v>
      </c>
      <c r="B21" s="7" t="inlineStr">
        <is>
          <t>प्रा.शा. भवन हिच्छा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24</v>
      </c>
      <c r="B22" s="7" t="inlineStr">
        <is>
          <t>शा प्रा शा भवन फोकटपारा टिमरलगा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25</v>
      </c>
      <c r="B23" s="7" t="inlineStr">
        <is>
          <t>शा प्रा शा भवन फोकटपारा टिमरलगा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26</v>
      </c>
      <c r="B24" s="7" t="inlineStr">
        <is>
          <t>मा.शा. भवन टिमरलगा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27</v>
      </c>
      <c r="B25" s="7" t="inlineStr">
        <is>
          <t>प्रा.शा. भवन गुडे़ली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28</v>
      </c>
      <c r="B26" s="7" t="inlineStr">
        <is>
          <t>प्रा.शा. भवन गुडेली क.नं. 2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29</v>
      </c>
      <c r="B27" s="7" t="inlineStr">
        <is>
          <t>प्रा.शा. भवन लाला धुरवा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30</v>
      </c>
      <c r="B28" s="7" t="inlineStr">
        <is>
          <t>मा.शा. भवन बंजारी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31</v>
      </c>
      <c r="B29" s="7" t="inlineStr">
        <is>
          <t>प्रा.शा. भवन जेवरा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32</v>
      </c>
      <c r="B30" s="7" t="inlineStr">
        <is>
          <t>प्रा.शा. भवन गोड़म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35</v>
      </c>
      <c r="B31" s="7" t="inlineStr">
        <is>
          <t>प्रा.शा. भवन ठेलकाभांठा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40</v>
      </c>
      <c r="B32" s="7" t="inlineStr">
        <is>
          <t>प्रा.शा. भवन भेड़वन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41</v>
      </c>
      <c r="B33" s="7" t="inlineStr">
        <is>
          <t>प्रा.शा. भवन भेड़वन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42</v>
      </c>
      <c r="B34" s="7" t="inlineStr">
        <is>
          <t>प्रा.शा. भवन डड़ाईडीह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43</v>
      </c>
      <c r="B35" s="7" t="inlineStr">
        <is>
          <t>प्रा.शा. भवन भंवरादादर पारा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45</v>
      </c>
      <c r="B36" s="7" t="inlineStr">
        <is>
          <t>प्रा.शा. भवन बरभांठा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46</v>
      </c>
      <c r="B37" s="7" t="inlineStr">
        <is>
          <t>प्रा.शा. भवन गंतुली छोटे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50</v>
      </c>
      <c r="B38" s="7" t="inlineStr">
        <is>
          <t>प्रा.शा. भवन कपिस्दा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51</v>
      </c>
      <c r="B39" s="7" t="inlineStr">
        <is>
          <t>प्रा.शा. भवन कपिस्दा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52</v>
      </c>
      <c r="B40" s="7" t="inlineStr">
        <is>
          <t>प्रा.शा.पाट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53</v>
      </c>
      <c r="B41" s="7" t="inlineStr">
        <is>
          <t>प्रा.शा. भवन कुम्हारी क.नं. 2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54</v>
      </c>
      <c r="B42" s="7" t="inlineStr">
        <is>
          <t>कन्या मा.शा. कोसीर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62</v>
      </c>
      <c r="B43" s="7" t="inlineStr">
        <is>
          <t>प्रा.शा. सिलयारी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63</v>
      </c>
      <c r="B44" s="7" t="inlineStr">
        <is>
          <t>प्रा.शा.रक्‍शा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65</v>
      </c>
      <c r="B45" s="7" t="inlineStr">
        <is>
          <t>प्रा शा भवन मुड्वाभाठा क न 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67</v>
      </c>
      <c r="B46" s="7" t="inlineStr">
        <is>
          <t>प्रा.शा. उच्चभिठी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68</v>
      </c>
      <c r="B47" s="7" t="inlineStr">
        <is>
          <t>प्रा.शा. भवन उच्‍चभिठी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70</v>
      </c>
      <c r="B48" s="7" t="inlineStr">
        <is>
          <t>प्रा.शा. गोपाल भौना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72</v>
      </c>
      <c r="B49" s="7" t="inlineStr">
        <is>
          <t>मा.शा.उलखर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74</v>
      </c>
      <c r="B50" s="7" t="inlineStr">
        <is>
          <t>प्रा.शा.उलखर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75</v>
      </c>
      <c r="B51" s="7" t="inlineStr">
        <is>
          <t>प्रा.शा.मचगोढा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76</v>
      </c>
      <c r="B52" s="7" t="inlineStr">
        <is>
          <t>प्रा.शा.नेकाईनटार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78</v>
      </c>
      <c r="B53" s="7" t="inlineStr">
        <is>
          <t>प्रा.शा.खैरा छोटे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79</v>
      </c>
      <c r="B54" s="7" t="inlineStr">
        <is>
          <t>पूर्व मा .शा.छोटे खैरा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85</v>
      </c>
      <c r="B55" s="7" t="inlineStr">
        <is>
          <t>प्रा.शा.हिर्री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86</v>
      </c>
      <c r="B56" s="7" t="inlineStr">
        <is>
          <t>प्रा.शा. खुर्सी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87</v>
      </c>
      <c r="B57" s="7" t="inlineStr">
        <is>
          <t>प्रा.शा.सिंघनपुर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88</v>
      </c>
      <c r="B58" s="7" t="inlineStr">
        <is>
          <t>प्रा.शा. कपिस्दा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89</v>
      </c>
      <c r="B59" s="7" t="inlineStr">
        <is>
          <t>प्रा.शा. भवन कपिस्दा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90</v>
      </c>
      <c r="B60" s="7" t="inlineStr">
        <is>
          <t>प्रा.शा.अमलीडीपा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91</v>
      </c>
      <c r="B61" s="7" t="inlineStr">
        <is>
          <t>मा.शा.अमझर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92</v>
      </c>
      <c r="B62" s="7" t="inlineStr">
        <is>
          <t>प्रा.शा. नौरंगपुर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93</v>
      </c>
      <c r="B63" s="7" t="inlineStr">
        <is>
          <t>प्रा.शा. नौरंगपुर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94</v>
      </c>
      <c r="B64" s="7" t="inlineStr">
        <is>
          <t>प्रा.शा.कोसीर छोटे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95</v>
      </c>
      <c r="B65" s="7" t="inlineStr">
        <is>
          <t>प्राथमिक शाला ठाकुरदिया (अति0कक्ष0)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96</v>
      </c>
      <c r="B66" s="7" t="inlineStr">
        <is>
          <t>प्रा.शा. भवन डोंगीया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98</v>
      </c>
      <c r="B67" s="7" t="inlineStr">
        <is>
          <t>प्रा.शा. भवन मुड़ियाडीह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101</v>
      </c>
      <c r="B68" s="7" t="inlineStr">
        <is>
          <t>प्रा.शा. भवन महकमपुर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104</v>
      </c>
      <c r="B69" s="7" t="inlineStr">
        <is>
          <t>प्रा.शा. भवन चुरेला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105</v>
      </c>
      <c r="B70" s="7" t="inlineStr">
        <is>
          <t>प्राथमिक शाला भवन कुर्राहा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106</v>
      </c>
      <c r="B71" s="7" t="inlineStr">
        <is>
          <t>प्रा.शा.भवन रेड़ा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107</v>
      </c>
      <c r="B72" s="7" t="inlineStr">
        <is>
          <t>शास. पूर्व मा.शा. भवन रेड़ा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110</v>
      </c>
      <c r="B73" s="7" t="inlineStr">
        <is>
          <t>प्राथमिक शाला भवन सुन्‍दराभांठा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111</v>
      </c>
      <c r="B74" s="7" t="inlineStr">
        <is>
          <t>प्रा.शा. भवन छुहीपाली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112</v>
      </c>
      <c r="B75" s="7" t="inlineStr">
        <is>
          <t>प्रा.शा. भवन गाताडीह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114</v>
      </c>
      <c r="B76" s="7" t="inlineStr">
        <is>
          <t>प्रा.शा. भवन खम्हारडीह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116</v>
      </c>
      <c r="B77" s="7" t="inlineStr">
        <is>
          <t>प्रा.शा. भवन लेंध्रा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118</v>
      </c>
      <c r="B78" s="7" t="inlineStr">
        <is>
          <t>प्रा.शा. भवन नाचनपाली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119</v>
      </c>
      <c r="B79" s="7" t="inlineStr">
        <is>
          <t>प्रा.शा.भवन मुडपार बड़े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120</v>
      </c>
      <c r="B80" s="7" t="inlineStr">
        <is>
          <t>प्रा.शा.भवन रीवापार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121</v>
      </c>
      <c r="B81" s="7" t="inlineStr">
        <is>
          <t>प्रा.शा. भवन परसकोल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122</v>
      </c>
      <c r="B82" s="7" t="inlineStr">
        <is>
          <t>प्राथमिक शाला भवन गायदरहा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123</v>
      </c>
      <c r="B83" s="7" t="inlineStr">
        <is>
          <t>प्रा.शा. भवन बोरिदा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124</v>
      </c>
      <c r="B84" s="7" t="inlineStr">
        <is>
          <t>प्रा.शा.भवन परसदा बडे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126</v>
      </c>
      <c r="B85" s="7" t="inlineStr">
        <is>
          <t>प्रा.शा. भवन कलमी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127</v>
      </c>
      <c r="B86" s="7" t="inlineStr">
        <is>
          <t>प्रा.शा.भवन साल्हे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128</v>
      </c>
      <c r="B87" s="7" t="inlineStr">
        <is>
          <t>प्रा.शा. भवन अचानकपाली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129</v>
      </c>
      <c r="B88" s="7" t="inlineStr">
        <is>
          <t>प्रा.शा. भवन गोडिहारी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130</v>
      </c>
      <c r="B89" s="7" t="inlineStr">
        <is>
          <t>प्रा.शा. भवन गोडिहारी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131</v>
      </c>
      <c r="B90" s="7" t="inlineStr">
        <is>
          <t>प्रा.शा. भवन दुर्गापाली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133</v>
      </c>
      <c r="B91" s="7" t="inlineStr">
        <is>
          <t>प्रा.शा. भवन उधरा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134</v>
      </c>
      <c r="B92" s="7" t="inlineStr">
        <is>
          <t>प्रा.शा.भवन कोतरी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135</v>
      </c>
      <c r="B93" s="7" t="inlineStr">
        <is>
          <t>प्रा.शा. भवन डूमरडीह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136</v>
      </c>
      <c r="B94" s="7" t="inlineStr">
        <is>
          <t>प्रा.शा. भवन बासीनबहरा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137</v>
      </c>
      <c r="B95" s="7" t="inlineStr">
        <is>
          <t>प्रा.शा. भवन झरपडीह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139</v>
      </c>
      <c r="B96" s="7" t="inlineStr">
        <is>
          <t>प्रा.शा. भवन अमेठी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140</v>
      </c>
      <c r="B97" s="7" t="inlineStr">
        <is>
          <t>प्रा.शा. भवन मौहाढोडा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141</v>
      </c>
      <c r="B98" s="7" t="inlineStr">
        <is>
          <t>प्रा.शा. भवन खरवानी बड़े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142</v>
      </c>
      <c r="B99" s="7" t="inlineStr">
        <is>
          <t>प्रा.शा.भवन सिंगारपुर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143</v>
      </c>
      <c r="B100" s="7" t="inlineStr">
        <is>
          <t>प्रा.शा.भवन घठुला बड़े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144</v>
      </c>
      <c r="B101" s="7" t="inlineStr">
        <is>
          <t>मा.शा. भवन फर्सवानी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146</v>
      </c>
      <c r="B102" s="7" t="inlineStr">
        <is>
          <t>प्रा.शा. भवन चिखली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147</v>
      </c>
      <c r="B103" s="7" t="inlineStr">
        <is>
          <t>प्रा.शा. भवन माधोपाली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148</v>
      </c>
      <c r="B104" s="7" t="inlineStr">
        <is>
          <t>क०प्रा०शा० भवन दानसरा 1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149</v>
      </c>
      <c r="B105" s="7" t="inlineStr">
        <is>
          <t>क.मा.शा.भवन दानसरा 2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150</v>
      </c>
      <c r="B106" s="7" t="inlineStr">
        <is>
          <t>प्रा.शा. भवन विजयपुर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151</v>
      </c>
      <c r="B107" s="7" t="inlineStr">
        <is>
          <t>प्रा.शा. भवन मानिकपुर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152</v>
      </c>
      <c r="B108" s="7" t="inlineStr">
        <is>
          <t>प्रा.शा. कमलानगर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156</v>
      </c>
      <c r="B109" s="7" t="inlineStr">
        <is>
          <t>कन्या शा.उ.मा.शा.सारंगढ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157</v>
      </c>
      <c r="B110" s="7" t="inlineStr">
        <is>
          <t>कन्या शा.उ.मा.शा.सारंगढ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159</v>
      </c>
      <c r="B111" s="7" t="inlineStr">
        <is>
          <t>न.पा.उ.मा.शा. सारंगढ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160</v>
      </c>
      <c r="B112" s="7" t="inlineStr">
        <is>
          <t>न०पा०उ०मा०शा० सारंगढ़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162</v>
      </c>
      <c r="B113" s="7" t="inlineStr">
        <is>
          <t>न.पा.उ.मा.शा. सारंगढ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163</v>
      </c>
      <c r="B114" s="7" t="inlineStr">
        <is>
          <t>सामुदायिक भवन सारंगढ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164</v>
      </c>
      <c r="B115" s="7" t="inlineStr">
        <is>
          <t>न.पा.कन्या प्रा.शा. राजापारा सारंगढ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165</v>
      </c>
      <c r="B116" s="7" t="inlineStr">
        <is>
          <t>शा.नवीन प्रा 0शा0 रेंजरपारा सारंगढ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166</v>
      </c>
      <c r="B117" s="7" t="inlineStr">
        <is>
          <t>शा.नवीन प्रा 0शा0 रेंजरपारा सारंगढ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167</v>
      </c>
      <c r="B118" s="7" t="inlineStr">
        <is>
          <t>प्रा.शा. टेंगनापाली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168</v>
      </c>
      <c r="B119" s="7" t="inlineStr">
        <is>
          <t>प्राथमिक शाला कुशलनगर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169</v>
      </c>
      <c r="B120" s="7" t="inlineStr">
        <is>
          <t>स्वामी आत्मानंद इंग्लिस मीडियम स्कूल सारंगढ़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171</v>
      </c>
      <c r="B121" s="7" t="inlineStr">
        <is>
          <t>स्वामी आत्मानंद इंग्लिस मीडियम स्कूल सारंगढ़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172</v>
      </c>
      <c r="B122" s="7" t="inlineStr">
        <is>
          <t>प्रा.शा. भवन कुटेला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173</v>
      </c>
      <c r="B123" s="7" t="inlineStr">
        <is>
          <t>प्राथमिक शाला भवन जूनाडीह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174</v>
      </c>
      <c r="B124" s="7" t="inlineStr">
        <is>
          <t>प्रा.शा. भवन बूटीपारा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178</v>
      </c>
      <c r="B125" s="7" t="inlineStr">
        <is>
          <t>प्रा.शा. भवन चन्‍दाई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179</v>
      </c>
      <c r="B126" s="7" t="inlineStr">
        <is>
          <t>प्रा.शा. भवन कटेकोनी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181</v>
      </c>
      <c r="B127" s="7" t="inlineStr">
        <is>
          <t>प्रा.शा. भवन छिंद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182</v>
      </c>
      <c r="B128" s="7" t="inlineStr">
        <is>
          <t>प्रा.शा.भवन छिन्द 3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184</v>
      </c>
      <c r="B129" s="7" t="inlineStr">
        <is>
          <t>प्रा.शा.भवन टांडी़पार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185</v>
      </c>
      <c r="B130" s="7" t="inlineStr">
        <is>
          <t>प्रा.शा. भवन पिकरी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186</v>
      </c>
      <c r="B131" s="7" t="inlineStr">
        <is>
          <t>प्रा.शा.भवन खजरी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187</v>
      </c>
      <c r="B132" s="7" t="inlineStr">
        <is>
          <t>प्रा.शा. भवन अमलीपाली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189</v>
      </c>
      <c r="B133" s="7" t="inlineStr">
        <is>
          <t>प्रा.शा.भवन अमलडीहा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190</v>
      </c>
      <c r="B134" s="7" t="inlineStr">
        <is>
          <t>प्रा.शा. भवन केडार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191</v>
      </c>
      <c r="B135" s="7" t="inlineStr">
        <is>
          <t>प्रा.शा.भवन पहंदा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192</v>
      </c>
      <c r="B136" s="7" t="inlineStr">
        <is>
          <t>प्रा.शा. भवन देवगांव(पठारीपाली)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193</v>
      </c>
      <c r="B137" s="7" t="inlineStr">
        <is>
          <t>प्रा.शा. भवन भडी़सार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194</v>
      </c>
      <c r="B138" s="7" t="inlineStr">
        <is>
          <t>प्राथमिक शाला भवन भकुर्रा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195</v>
      </c>
      <c r="B139" s="7" t="inlineStr">
        <is>
          <t>प्रा.शा.भवन चन्दली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196</v>
      </c>
      <c r="B140" s="7" t="inlineStr">
        <is>
          <t>प्रा.शा. भवन ठेंगाकोट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197</v>
      </c>
      <c r="B141" s="7" t="inlineStr">
        <is>
          <t>प्रा.शा. भवन सुवरगुडा़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198</v>
      </c>
      <c r="B142" s="7" t="inlineStr">
        <is>
          <t>प्रा.शा.भवन सहसपानी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199</v>
      </c>
      <c r="B143" s="7" t="inlineStr">
        <is>
          <t>प्रा.शा. भवन लीमगाँव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200</v>
      </c>
      <c r="B144" s="7" t="inlineStr">
        <is>
          <t>प्रा.शा. भवन खोखसीपाली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201</v>
      </c>
      <c r="B145" s="7" t="inlineStr">
        <is>
          <t>प्रा.शा. भवन खर्री छोटे 1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202</v>
      </c>
      <c r="B146" s="7" t="inlineStr">
        <is>
          <t>प्रा.शा.भवन तेन्‍दूढार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203</v>
      </c>
      <c r="B147" s="7" t="inlineStr">
        <is>
          <t>प्रा. शाला भवन कोतमरा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204</v>
      </c>
      <c r="B148" s="7" t="inlineStr">
        <is>
          <t>प्रा.शा. भवन होलधरपाली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205</v>
      </c>
      <c r="B149" s="7" t="inlineStr">
        <is>
          <t>प्राथमिक शाला भवन सोढरडीह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206</v>
      </c>
      <c r="B150" s="7" t="inlineStr">
        <is>
          <t>प्रा.शा.भवन कटेली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207</v>
      </c>
      <c r="B151" s="7" t="inlineStr">
        <is>
          <t>प्रा.शा. भवन रापागुला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208</v>
      </c>
      <c r="B152" s="7" t="inlineStr">
        <is>
          <t>प्रा० शा० सराईपाली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209</v>
      </c>
      <c r="B153" s="7" t="inlineStr">
        <is>
          <t>प्रा.शा.भवन बटाउपाली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210</v>
      </c>
      <c r="B154" s="7" t="inlineStr">
        <is>
          <t>प्रा.शा. भवन खैरझिटी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211</v>
      </c>
      <c r="B155" s="7" t="inlineStr">
        <is>
          <t>प्रा.शा. भवन बोईरडीह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212</v>
      </c>
      <c r="B156" s="7" t="inlineStr">
        <is>
          <t>प्रा.शा.भवन बुदेली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214</v>
      </c>
      <c r="B157" s="7" t="inlineStr">
        <is>
          <t>प्रा.शा. भवन झिलगीटार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215</v>
      </c>
      <c r="B158" s="7" t="inlineStr">
        <is>
          <t>प्रा.शा. भवन परसकोल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216</v>
      </c>
      <c r="B159" s="7" t="inlineStr">
        <is>
          <t>प्रा.शा.भवन रोहिनापाली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217</v>
      </c>
      <c r="B160" s="7" t="inlineStr">
        <is>
          <t>प्रा.शा.भवन गोडा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218</v>
      </c>
      <c r="B161" s="7" t="inlineStr">
        <is>
          <t>प्रा.शा.भवन गोडा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219</v>
      </c>
      <c r="B162" s="7" t="inlineStr">
        <is>
          <t>शा उच्च प्रा शा भवन सालर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220</v>
      </c>
      <c r="B163" s="7" t="inlineStr">
        <is>
          <t>प्राथमिक शाला भवन बैगीनडीह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221</v>
      </c>
      <c r="B164" s="7" t="inlineStr">
        <is>
          <t>प्रा.शा.भवन रेंगालमुडा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222</v>
      </c>
      <c r="B165" s="7" t="inlineStr">
        <is>
          <t>प्रा.शा. भवन खरवानी छोटे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223</v>
      </c>
      <c r="B166" s="7" t="inlineStr">
        <is>
          <t>प्रा.शा. भवन सेमरापाली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224</v>
      </c>
      <c r="B167" s="7" t="inlineStr">
        <is>
          <t>प्रा.शा.भवन छातादेई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225</v>
      </c>
      <c r="B168" s="7" t="inlineStr">
        <is>
          <t>प्रा.शा. भवन कपरतुंगा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226</v>
      </c>
      <c r="B169" s="7" t="inlineStr">
        <is>
          <t>प्रा.शा. भवन अमलीपाली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227</v>
      </c>
      <c r="B170" s="7" t="inlineStr">
        <is>
          <t>प्राथमिक शाला भवन खम्‍हारपाली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228</v>
      </c>
      <c r="B171" s="7" t="inlineStr">
        <is>
          <t>प्रा.शा. भवन कनकबीरा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229</v>
      </c>
      <c r="B172" s="7" t="inlineStr">
        <is>
          <t>प्राथमिक शाला भवन रामटेक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231</v>
      </c>
      <c r="B173" s="7" t="inlineStr">
        <is>
          <t>प्रा.शा. भवन अचानकपाली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232</v>
      </c>
      <c r="B174" s="7" t="inlineStr">
        <is>
          <t>प्रा.शा. भवन टमटोरा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233</v>
      </c>
      <c r="B175" s="7" t="inlineStr">
        <is>
          <t>प्रा.शा. भवन दमदरहा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234</v>
      </c>
      <c r="B176" s="7" t="inlineStr">
        <is>
          <t>प्रा.शा. भवन पिपरदा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235</v>
      </c>
      <c r="B177" s="7" t="inlineStr">
        <is>
          <t>प्रा.शा. मारोदरहा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236</v>
      </c>
      <c r="B178" s="7" t="inlineStr">
        <is>
          <t>प्रा. शा. कारीगांठी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237</v>
      </c>
      <c r="B179" s="7" t="inlineStr">
        <is>
          <t>प्राथमिक शाला केनाभांठा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238</v>
      </c>
      <c r="B180" s="7" t="inlineStr">
        <is>
          <t>आदिवासी छात्रावास भ‍वन आमाकोनी बडे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239</v>
      </c>
      <c r="B181" s="7" t="inlineStr">
        <is>
          <t>आदिवासी छात्रावास भ‍वन आमाकोनी बडे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240</v>
      </c>
      <c r="B182" s="7" t="inlineStr">
        <is>
          <t>प्रा.शा. डभरा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241</v>
      </c>
      <c r="B183" s="7" t="inlineStr">
        <is>
          <t>प्रा.शा. डभरा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242</v>
      </c>
      <c r="B184" s="7" t="inlineStr">
        <is>
          <t>प्रा.शा. चांटीपाली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243</v>
      </c>
      <c r="B185" s="7" t="inlineStr">
        <is>
          <t>प्रा.शा.कंचनपुर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244</v>
      </c>
      <c r="B186" s="7" t="inlineStr">
        <is>
          <t>प्रा.शा. लोधिया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245</v>
      </c>
      <c r="B187" s="7" t="inlineStr">
        <is>
          <t>प्रा.शा. लोधिया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246</v>
      </c>
      <c r="B188" s="7" t="inlineStr">
        <is>
          <t>आंगनबाडी भवन खपरापाली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247</v>
      </c>
      <c r="B189" s="7" t="inlineStr">
        <is>
          <t>प्रा.शा. सण्डा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248</v>
      </c>
      <c r="B190" s="7" t="inlineStr">
        <is>
          <t>प्रा० शा० हठीलापाली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249</v>
      </c>
      <c r="B191" s="7" t="inlineStr">
        <is>
          <t>प्रा.शा. देवगांव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250</v>
      </c>
      <c r="B192" s="7" t="inlineStr">
        <is>
          <t>मा०शा० देवगांव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251</v>
      </c>
      <c r="B193" s="7" t="inlineStr">
        <is>
          <t>मा०शा० देवगांव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252</v>
      </c>
      <c r="B194" s="7" t="inlineStr">
        <is>
          <t>प्रा.शा. अमेरी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253</v>
      </c>
      <c r="B195" s="7" t="inlineStr">
        <is>
          <t>पूर्व माध्‍यमिक शाला पेंवरा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254</v>
      </c>
      <c r="B196" s="7" t="inlineStr">
        <is>
          <t>शा मा शा भवन बोरे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255</v>
      </c>
      <c r="B197" s="7" t="inlineStr">
        <is>
          <t>प्रा.शा. खैरगढ़ी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256</v>
      </c>
      <c r="B198" s="7" t="inlineStr">
        <is>
          <t>प्रा.शा. कोतरा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257</v>
      </c>
      <c r="B199" s="7" t="inlineStr">
        <is>
          <t>प्रा.शा. नवापारा बडे़ 1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258</v>
      </c>
      <c r="B200" s="7" t="inlineStr">
        <is>
          <t>प्रा.शा. नवापारा बडे़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259</v>
      </c>
      <c r="B201" s="7" t="inlineStr">
        <is>
          <t>प्रा.शा. खोरीगांव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260</v>
      </c>
      <c r="B202" s="7" t="inlineStr">
        <is>
          <t>प्रा.शा. विक्रमपाली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261</v>
      </c>
      <c r="B203" s="7" t="inlineStr">
        <is>
          <t>प्रा.शा. बोईरडीह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262</v>
      </c>
      <c r="B204" s="7" t="inlineStr">
        <is>
          <t>प्रा.शा. झनकपुर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263</v>
      </c>
      <c r="B205" s="7" t="inlineStr">
        <is>
          <t>कन्या प्रा.शा. बरमकेला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264</v>
      </c>
      <c r="B206" s="7" t="inlineStr">
        <is>
          <t>प्रा.शा. रोहिनापाली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265</v>
      </c>
      <c r="B207" s="7" t="inlineStr">
        <is>
          <t>मा.शा.खरवानी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266</v>
      </c>
      <c r="B208" s="7" t="inlineStr">
        <is>
          <t>मा.शा.खरवानी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267</v>
      </c>
      <c r="B209" s="7" t="inlineStr">
        <is>
          <t>कन्‍या मा0 शा0 खरवानी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268</v>
      </c>
      <c r="B210" s="7" t="inlineStr">
        <is>
          <t>कन्‍या मा0 शा0 खरवानी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269</v>
      </c>
      <c r="B211" s="7" t="inlineStr">
        <is>
          <t>पूर्व माध्‍यमिक शाला लिंजिर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270</v>
      </c>
      <c r="B212" s="7" t="inlineStr">
        <is>
          <t>प्रा.शा. बघनपुर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271</v>
      </c>
      <c r="B213" s="7" t="inlineStr">
        <is>
          <t>प्राथमिक शाला कटंगपाली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273</v>
      </c>
      <c r="B214" s="7" t="inlineStr">
        <is>
          <t>प्रा.शा. खिचरी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274</v>
      </c>
      <c r="B215" s="7" t="inlineStr">
        <is>
          <t>प्रा.शा. बेंगची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275</v>
      </c>
      <c r="B216" s="7" t="inlineStr">
        <is>
          <t>शा.प्रा.शा. भवन प्रधानपुर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276</v>
      </c>
      <c r="B217" s="7" t="inlineStr">
        <is>
          <t>प्राथमिक शाला भवन अतिरिक्‍त कक्ष कनकीडीपा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277</v>
      </c>
      <c r="B218" s="7" t="inlineStr">
        <is>
          <t>प्रा.शा. धुमाभांठा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281</v>
      </c>
      <c r="B219" s="7" t="inlineStr">
        <is>
          <t>प्रा.शा.रिसोरा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282</v>
      </c>
      <c r="B220" s="7" t="inlineStr">
        <is>
          <t>प्राथमिक शाला भवन नया रिसोरा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283</v>
      </c>
      <c r="B221" s="7" t="inlineStr">
        <is>
          <t>प्रा.शा. कंठीपाली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285</v>
      </c>
      <c r="B222" s="7" t="inlineStr">
        <is>
          <t>प्रा० शा० सहजपाली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287</v>
      </c>
      <c r="B223" s="7" t="inlineStr">
        <is>
          <t>प्रा० शा० जटियापाली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288</v>
      </c>
      <c r="B224" s="7" t="inlineStr">
        <is>
          <t>पूर्व मा.शा. लेन्ध्रा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289</v>
      </c>
      <c r="B225" s="7" t="inlineStr">
        <is>
          <t>पूर्व मा.शा. लेन्ध्रा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290</v>
      </c>
      <c r="B226" s="7" t="inlineStr">
        <is>
          <t>प्रा.शा. हिर्री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292</v>
      </c>
      <c r="B227" s="7" t="inlineStr">
        <is>
          <t>प्रा.शा. मेन्डरा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293</v>
      </c>
      <c r="B228" s="7" t="inlineStr">
        <is>
          <t>प्राथमिक शाला कुम्‍हारी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294</v>
      </c>
      <c r="B229" s="7" t="inlineStr">
        <is>
          <t>प्रा० शा० सराईपाली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296</v>
      </c>
      <c r="B230" s="7" t="inlineStr">
        <is>
          <t>प्रा.शा.तौसीर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297</v>
      </c>
      <c r="B231" s="7" t="inlineStr">
        <is>
          <t>प्राथमिक शाला भवन डीपापारा तौंसीर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298</v>
      </c>
      <c r="B232" s="7" t="inlineStr">
        <is>
          <t>प्रा० शा० घुंचापाली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299</v>
      </c>
      <c r="B233" s="7" t="inlineStr">
        <is>
          <t>प्रा.शा. बिलाईगढ़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300</v>
      </c>
      <c r="B234" s="7" t="inlineStr">
        <is>
          <t>प्रा० शा० बारादावन</t>
        </is>
      </c>
      <c r="C234" s="6" t="inlineStr">
        <is>
          <t>WON</t>
        </is>
      </c>
      <c r="D234" s="6" t="inlineStr">
        <is>
          <t>WON</t>
        </is>
      </c>
      <c r="E234" s="5" t="n"/>
    </row>
    <row r="235">
      <c r="A235" s="6" t="n">
        <v>301</v>
      </c>
      <c r="B235" s="7" t="inlineStr">
        <is>
          <t>प्राथमिक शाला छुहीपाली</t>
        </is>
      </c>
      <c r="C235" s="6" t="inlineStr">
        <is>
          <t>WON</t>
        </is>
      </c>
      <c r="D235" s="6" t="inlineStr">
        <is>
          <t>WON</t>
        </is>
      </c>
      <c r="E235" s="5" t="n"/>
    </row>
    <row r="236">
      <c r="A236" s="6" t="n">
        <v>303</v>
      </c>
      <c r="B236" s="7" t="inlineStr">
        <is>
          <t>प्रा० शा० टिटहीपाली</t>
        </is>
      </c>
      <c r="C236" s="6" t="inlineStr">
        <is>
          <t>WON</t>
        </is>
      </c>
      <c r="D236" s="6" t="inlineStr">
        <is>
          <t>WON</t>
        </is>
      </c>
      <c r="E236" s="5" t="n"/>
    </row>
    <row r="237">
      <c r="A237" s="6" t="n">
        <v>304</v>
      </c>
      <c r="B237" s="7" t="inlineStr">
        <is>
          <t>प्रा.शा. करनपाली</t>
        </is>
      </c>
      <c r="C237" s="6" t="inlineStr">
        <is>
          <t>WON</t>
        </is>
      </c>
      <c r="D237" s="6" t="inlineStr">
        <is>
          <t>WON</t>
        </is>
      </c>
      <c r="E237" s="5" t="n"/>
    </row>
    <row r="238">
      <c r="A238" s="6" t="n">
        <v>305</v>
      </c>
      <c r="B238" s="7" t="inlineStr">
        <is>
          <t>प्राथमिक शाला भवन पडकीडीपा</t>
        </is>
      </c>
      <c r="C238" s="6" t="inlineStr">
        <is>
          <t>WON</t>
        </is>
      </c>
      <c r="D238" s="6" t="inlineStr">
        <is>
          <t>WON</t>
        </is>
      </c>
      <c r="E238" s="5" t="n"/>
    </row>
    <row r="239">
      <c r="A239" s="6" t="n">
        <v>306</v>
      </c>
      <c r="B239" s="7" t="inlineStr">
        <is>
          <t>प्रा० शा० कलगाटार</t>
        </is>
      </c>
      <c r="C239" s="6" t="inlineStr">
        <is>
          <t>WON</t>
        </is>
      </c>
      <c r="D239" s="6" t="inlineStr">
        <is>
          <t>WON</t>
        </is>
      </c>
      <c r="E239" s="5" t="n"/>
    </row>
    <row r="240">
      <c r="A240" s="6" t="n">
        <v>307</v>
      </c>
      <c r="B240" s="7" t="inlineStr">
        <is>
          <t>प्रा.शा.बैगिनडीह</t>
        </is>
      </c>
      <c r="C240" s="6" t="inlineStr">
        <is>
          <t>WON</t>
        </is>
      </c>
      <c r="D240" s="6" t="inlineStr">
        <is>
          <t>WON</t>
        </is>
      </c>
      <c r="E240" s="5" t="n"/>
    </row>
    <row r="241">
      <c r="A241" s="6" t="n">
        <v>308</v>
      </c>
      <c r="B241" s="7" t="inlineStr">
        <is>
          <t>प्रा.शा. पिकरीपाली</t>
        </is>
      </c>
      <c r="C241" s="6" t="inlineStr">
        <is>
          <t>WON</t>
        </is>
      </c>
      <c r="D241" s="6" t="inlineStr">
        <is>
          <t>WON</t>
        </is>
      </c>
      <c r="E241" s="5" t="n"/>
    </row>
    <row r="242">
      <c r="A242" s="6" t="n">
        <v>309</v>
      </c>
      <c r="B242" s="7" t="inlineStr">
        <is>
          <t>प्रा.शा. बहलीडीह</t>
        </is>
      </c>
      <c r="C242" s="6" t="inlineStr">
        <is>
          <t>WON</t>
        </is>
      </c>
      <c r="D242" s="6" t="inlineStr">
        <is>
          <t>WON</t>
        </is>
      </c>
      <c r="E242" s="5" t="n"/>
    </row>
    <row r="243">
      <c r="A243" s="6" t="n">
        <v>310</v>
      </c>
      <c r="B243" s="7" t="inlineStr">
        <is>
          <t>प्रा.शा. सेमीकोट</t>
        </is>
      </c>
      <c r="C243" s="6" t="inlineStr">
        <is>
          <t>WON</t>
        </is>
      </c>
      <c r="D243" s="6" t="inlineStr">
        <is>
          <t>WON</t>
        </is>
      </c>
      <c r="E243" s="5" t="n"/>
    </row>
    <row r="244">
      <c r="A244" s="6" t="n">
        <v>311</v>
      </c>
      <c r="B244" s="7" t="inlineStr">
        <is>
          <t>शा.प्रा.शा. भवन लामीपाली</t>
        </is>
      </c>
      <c r="C244" s="6" t="inlineStr">
        <is>
          <t>WON</t>
        </is>
      </c>
      <c r="D244" s="6" t="inlineStr">
        <is>
          <t>WON</t>
        </is>
      </c>
      <c r="E244" s="5" t="n"/>
    </row>
    <row r="245">
      <c r="A245" s="6" t="n">
        <v>312</v>
      </c>
      <c r="B245" s="7" t="inlineStr">
        <is>
          <t>प्रा.शा. सकरतुंगा</t>
        </is>
      </c>
      <c r="C245" s="6" t="inlineStr">
        <is>
          <t>WON</t>
        </is>
      </c>
      <c r="D245" s="6" t="inlineStr">
        <is>
          <t>WON</t>
        </is>
      </c>
      <c r="E245" s="5" t="n"/>
    </row>
    <row r="246">
      <c r="A246" s="6" t="n">
        <v>313</v>
      </c>
      <c r="B246" s="7" t="inlineStr">
        <is>
          <t>प्राथमिक शाला परसाडीह</t>
        </is>
      </c>
      <c r="C246" s="6" t="inlineStr">
        <is>
          <t>WON</t>
        </is>
      </c>
      <c r="D246" s="6" t="inlineStr">
        <is>
          <t>WON</t>
        </is>
      </c>
      <c r="E246" s="5" t="n"/>
    </row>
    <row r="247">
      <c r="A247" s="6" t="n">
        <v>314</v>
      </c>
      <c r="B247" s="7" t="inlineStr">
        <is>
          <t>प्रा.शा.धनिगांव</t>
        </is>
      </c>
      <c r="C247" s="6" t="inlineStr">
        <is>
          <t>WON</t>
        </is>
      </c>
      <c r="D247" s="6" t="inlineStr">
        <is>
          <t>WON</t>
        </is>
      </c>
      <c r="E247" s="5" t="n"/>
    </row>
    <row r="248">
      <c r="A248" s="6" t="n">
        <v>315</v>
      </c>
      <c r="B248" s="7" t="inlineStr">
        <is>
          <t>शा0प्रा0शा0 पैकीन</t>
        </is>
      </c>
      <c r="C248" s="6" t="inlineStr">
        <is>
          <t>WON</t>
        </is>
      </c>
      <c r="D248" s="6" t="inlineStr">
        <is>
          <t>WON</t>
        </is>
      </c>
      <c r="E248" s="5" t="n"/>
    </row>
    <row r="249">
      <c r="A249" s="6" t="n">
        <v>316</v>
      </c>
      <c r="B249" s="7" t="inlineStr">
        <is>
          <t>प्रा.शा. धौरादरहा</t>
        </is>
      </c>
      <c r="C249" s="6" t="inlineStr">
        <is>
          <t>WON</t>
        </is>
      </c>
      <c r="D249" s="6" t="inlineStr">
        <is>
          <t>WON</t>
        </is>
      </c>
      <c r="E249" s="5" t="n"/>
    </row>
    <row r="250">
      <c r="A250" s="6" t="n">
        <v>317</v>
      </c>
      <c r="B250" s="7" t="inlineStr">
        <is>
          <t>प्रा.शा. करपी</t>
        </is>
      </c>
      <c r="C250" s="6" t="inlineStr">
        <is>
          <t>WON</t>
        </is>
      </c>
      <c r="D250" s="6" t="inlineStr">
        <is>
          <t>WON</t>
        </is>
      </c>
      <c r="E250" s="5" t="n"/>
    </row>
    <row r="251">
      <c r="A251" s="6" t="n">
        <v>318</v>
      </c>
      <c r="B251" s="7" t="inlineStr">
        <is>
          <t>प्राथमिक शाला परधियापाली</t>
        </is>
      </c>
      <c r="C251" s="6" t="inlineStr">
        <is>
          <t>WON</t>
        </is>
      </c>
      <c r="D251" s="6" t="inlineStr">
        <is>
          <t>WON</t>
        </is>
      </c>
      <c r="E251" s="5" t="n"/>
    </row>
    <row r="252">
      <c r="A252" s="6" t="n">
        <v>319</v>
      </c>
      <c r="B252" s="7" t="inlineStr">
        <is>
          <t>प्रा.शा. हट्टापाली</t>
        </is>
      </c>
      <c r="C252" s="6" t="inlineStr">
        <is>
          <t>WON</t>
        </is>
      </c>
      <c r="D252" s="6" t="inlineStr">
        <is>
          <t>WON</t>
        </is>
      </c>
      <c r="E252" s="5" t="n"/>
    </row>
    <row r="253">
      <c r="A253" s="6" t="n">
        <v>321</v>
      </c>
      <c r="B253" s="7" t="inlineStr">
        <is>
          <t>प्रा.शा.कालाखूंटा</t>
        </is>
      </c>
      <c r="C253" s="6" t="inlineStr">
        <is>
          <t>WON</t>
        </is>
      </c>
      <c r="D253" s="6" t="inlineStr">
        <is>
          <t>WON</t>
        </is>
      </c>
      <c r="E253" s="5" t="n"/>
    </row>
    <row r="254">
      <c r="A254" s="6" t="n">
        <v>322</v>
      </c>
      <c r="B254" s="7" t="inlineStr">
        <is>
          <t>प्रा.शा. खम्हरिया</t>
        </is>
      </c>
      <c r="C254" s="6" t="inlineStr">
        <is>
          <t>WON</t>
        </is>
      </c>
      <c r="D254" s="6" t="inlineStr">
        <is>
          <t>WON</t>
        </is>
      </c>
      <c r="E254" s="5" t="n"/>
    </row>
    <row r="255">
      <c r="A255" s="6" t="n">
        <v>323</v>
      </c>
      <c r="B255" s="7" t="inlineStr">
        <is>
          <t>शा मा शा भवन जोगनीपाली</t>
        </is>
      </c>
      <c r="C255" s="6" t="inlineStr">
        <is>
          <t>WON</t>
        </is>
      </c>
      <c r="D255" s="6" t="inlineStr">
        <is>
          <t>WON</t>
        </is>
      </c>
      <c r="E255" s="5" t="n"/>
    </row>
    <row r="256">
      <c r="A256" s="6" t="n">
        <v>325</v>
      </c>
      <c r="B256" s="7" t="inlineStr">
        <is>
          <t>प्रा.शा. तरेकेला</t>
        </is>
      </c>
      <c r="C256" s="6" t="inlineStr">
        <is>
          <t>WON</t>
        </is>
      </c>
      <c r="D256" s="6" t="inlineStr">
        <is>
          <t>WON</t>
        </is>
      </c>
      <c r="E256" s="5" t="n"/>
    </row>
    <row r="257">
      <c r="A257" s="6" t="n">
        <v>326</v>
      </c>
      <c r="B257" s="7" t="inlineStr">
        <is>
          <t>प्राथमिक शाला छैलभांठा</t>
        </is>
      </c>
      <c r="C257" s="6" t="inlineStr">
        <is>
          <t>WON</t>
        </is>
      </c>
      <c r="D257" s="6" t="inlineStr">
        <is>
          <t>WON</t>
        </is>
      </c>
      <c r="E257" s="5" t="n"/>
    </row>
    <row r="258">
      <c r="A258" s="6" t="n">
        <v>327</v>
      </c>
      <c r="B258" s="7" t="inlineStr">
        <is>
          <t>प्रा० शा० बनहर</t>
        </is>
      </c>
      <c r="C258" s="6" t="inlineStr">
        <is>
          <t>WON</t>
        </is>
      </c>
      <c r="D258" s="6" t="inlineStr">
        <is>
          <t>WON</t>
        </is>
      </c>
      <c r="E258" s="5" t="n"/>
    </row>
    <row r="259">
      <c r="A259" s="6" t="n">
        <v>328</v>
      </c>
      <c r="B259" s="7" t="inlineStr">
        <is>
          <t>प्रा.शा. दुलोपाली</t>
        </is>
      </c>
      <c r="C259" s="6" t="inlineStr">
        <is>
          <t>WON</t>
        </is>
      </c>
      <c r="D259" s="6" t="inlineStr">
        <is>
          <t>WON</t>
        </is>
      </c>
      <c r="E259" s="5" t="n"/>
    </row>
    <row r="260">
      <c r="A260" s="6" t="n">
        <v>329</v>
      </c>
      <c r="B260" s="7" t="inlineStr">
        <is>
          <t>प्रा० शा० विष्णुपाली</t>
        </is>
      </c>
      <c r="C260" s="6" t="inlineStr">
        <is>
          <t>WON</t>
        </is>
      </c>
      <c r="D260" s="6" t="inlineStr">
        <is>
          <t>WON</t>
        </is>
      </c>
      <c r="E260" s="5" t="n"/>
    </row>
    <row r="261">
      <c r="A261" s="6" t="n">
        <v>330</v>
      </c>
      <c r="B261" s="7" t="inlineStr">
        <is>
          <t>प्रा.शा. सोनबला</t>
        </is>
      </c>
      <c r="C261" s="6" t="inlineStr">
        <is>
          <t>WON</t>
        </is>
      </c>
      <c r="D261" s="6" t="inlineStr">
        <is>
          <t>WON</t>
        </is>
      </c>
      <c r="E261" s="5" t="n"/>
    </row>
    <row r="262">
      <c r="A262" s="6" t="n">
        <v>331</v>
      </c>
      <c r="B262" s="7" t="inlineStr">
        <is>
          <t>प्राथमिक शाला घोघरा</t>
        </is>
      </c>
      <c r="C262" s="6" t="inlineStr">
        <is>
          <t>WON</t>
        </is>
      </c>
      <c r="D262" s="6" t="inlineStr">
        <is>
          <t>WON</t>
        </is>
      </c>
      <c r="E262" s="5" t="n"/>
    </row>
    <row r="263">
      <c r="A263" s="6" t="n">
        <v>332</v>
      </c>
      <c r="B263" s="7" t="inlineStr">
        <is>
          <t>प्रा० शा० पुरैनपाली</t>
        </is>
      </c>
      <c r="C263" s="6" t="inlineStr">
        <is>
          <t>WON</t>
        </is>
      </c>
      <c r="D263" s="6" t="inlineStr">
        <is>
          <t>WON</t>
        </is>
      </c>
      <c r="E263" s="5" t="n"/>
    </row>
    <row r="264">
      <c r="A264" s="6" t="n">
        <v>335</v>
      </c>
      <c r="B264" s="7" t="inlineStr">
        <is>
          <t>प्रा० शा० कोकबहाल</t>
        </is>
      </c>
      <c r="C264" s="6" t="inlineStr">
        <is>
          <t>WON</t>
        </is>
      </c>
      <c r="D264" s="6" t="inlineStr">
        <is>
          <t>WON</t>
        </is>
      </c>
      <c r="E264" s="5" t="n"/>
    </row>
    <row r="265">
      <c r="A265" s="6" t="n">
        <v>336</v>
      </c>
      <c r="B265" s="7" t="inlineStr">
        <is>
          <t>माध्‍यमिक शाला झाल</t>
        </is>
      </c>
      <c r="C265" s="6" t="inlineStr">
        <is>
          <t>WON</t>
        </is>
      </c>
      <c r="D265" s="6" t="inlineStr">
        <is>
          <t>WON</t>
        </is>
      </c>
      <c r="E265" s="5" t="n"/>
    </row>
    <row r="266">
      <c r="A266" s="6" t="n">
        <v>337</v>
      </c>
      <c r="B266" s="7" t="inlineStr">
        <is>
          <t>प्रा.शा. जामदलखा</t>
        </is>
      </c>
      <c r="C266" s="6" t="inlineStr">
        <is>
          <t>WON</t>
        </is>
      </c>
      <c r="D266" s="6" t="inlineStr">
        <is>
          <t>WON</t>
        </is>
      </c>
      <c r="E266" s="5" t="n"/>
    </row>
    <row r="267">
      <c r="A267" s="6" t="n">
        <v>338</v>
      </c>
      <c r="B267" s="7" t="inlineStr">
        <is>
          <t>प्रा० शा० आमापाली</t>
        </is>
      </c>
      <c r="C267" s="6" t="inlineStr">
        <is>
          <t>WON</t>
        </is>
      </c>
      <c r="D267" s="6" t="inlineStr">
        <is>
          <t>WON</t>
        </is>
      </c>
      <c r="E267" s="5" t="n"/>
    </row>
    <row r="268">
      <c r="A268" s="6" t="n">
        <v>339</v>
      </c>
      <c r="B268" s="7" t="inlineStr">
        <is>
          <t>प्रा.शा. गौरडीह</t>
        </is>
      </c>
      <c r="C268" s="6" t="inlineStr">
        <is>
          <t>WON</t>
        </is>
      </c>
      <c r="D268" s="6" t="inlineStr">
        <is>
          <t>WON</t>
        </is>
      </c>
      <c r="E268" s="5" t="n"/>
    </row>
    <row r="269">
      <c r="A269" s="6" t="n">
        <v>341</v>
      </c>
      <c r="B269" s="7" t="inlineStr">
        <is>
          <t>प्रा.शा.लेन्‍धरजोरी</t>
        </is>
      </c>
      <c r="C269" s="6" t="inlineStr">
        <is>
          <t>WON</t>
        </is>
      </c>
      <c r="D269" s="6" t="inlineStr">
        <is>
          <t>WON</t>
        </is>
      </c>
      <c r="E26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