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AHMADPUR (236)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22</v>
      </c>
      <c r="B5" s="7" t="inlineStr">
        <is>
          <t>Z.P.H.S. New Building Kingaon</t>
        </is>
      </c>
      <c r="C5" s="6" t="inlineStr">
        <is>
          <t>LOSS</t>
        </is>
      </c>
      <c r="D5" s="6" t="inlineStr">
        <is>
          <t>WON</t>
        </is>
      </c>
      <c r="E5" s="5" t="n"/>
    </row>
    <row r="6">
      <c r="A6" s="6" t="n">
        <v>25</v>
      </c>
      <c r="B6" s="7" t="inlineStr">
        <is>
          <t>Bhagvan Vidyalya New Building Room No.3 Kingaon</t>
        </is>
      </c>
      <c r="C6" s="6" t="inlineStr">
        <is>
          <t>LOSS</t>
        </is>
      </c>
      <c r="D6" s="6" t="inlineStr">
        <is>
          <t>WON</t>
        </is>
      </c>
      <c r="E6" s="5" t="n"/>
    </row>
    <row r="7">
      <c r="A7" s="6" t="n">
        <v>57</v>
      </c>
      <c r="B7" s="7" t="inlineStr">
        <is>
          <t>Z.P.P.S. Kalegaon (East Side)</t>
        </is>
      </c>
      <c r="C7" s="6" t="inlineStr">
        <is>
          <t>LOSS</t>
        </is>
      </c>
      <c r="D7" s="6" t="inlineStr">
        <is>
          <t>WON</t>
        </is>
      </c>
      <c r="E7" s="5" t="n"/>
    </row>
    <row r="8">
      <c r="A8" s="6" t="n">
        <v>58</v>
      </c>
      <c r="B8" s="7" t="inlineStr">
        <is>
          <t>Z.P.P.S. Kalegaon (West Side)</t>
        </is>
      </c>
      <c r="C8" s="6" t="inlineStr">
        <is>
          <t>LOSS</t>
        </is>
      </c>
      <c r="D8" s="6" t="inlineStr">
        <is>
          <t>WON</t>
        </is>
      </c>
      <c r="E8" s="5" t="n"/>
    </row>
    <row r="9">
      <c r="A9" s="6" t="n">
        <v>59</v>
      </c>
      <c r="B9" s="7" t="inlineStr">
        <is>
          <t>Z.P.P.S. Sunegaon Shendri</t>
        </is>
      </c>
      <c r="C9" s="6" t="inlineStr">
        <is>
          <t>LOSS</t>
        </is>
      </c>
      <c r="D9" s="6" t="inlineStr">
        <is>
          <t>WON</t>
        </is>
      </c>
      <c r="E9" s="5" t="n"/>
    </row>
    <row r="10">
      <c r="A10" s="6" t="n">
        <v>95</v>
      </c>
      <c r="B10" s="7" t="inlineStr">
        <is>
          <t>Gat Sadhan Kendra Ahmedpur (West Side)</t>
        </is>
      </c>
      <c r="C10" s="6" t="inlineStr">
        <is>
          <t>LOSS</t>
        </is>
      </c>
      <c r="D10" s="6" t="inlineStr">
        <is>
          <t>WON</t>
        </is>
      </c>
      <c r="E10" s="5" t="n"/>
    </row>
    <row r="11">
      <c r="A11" s="6" t="n">
        <v>96</v>
      </c>
      <c r="B11" s="7" t="inlineStr">
        <is>
          <t>Z.P.C.P.S. Ahmedpur (Middle Side)</t>
        </is>
      </c>
      <c r="C11" s="6" t="inlineStr">
        <is>
          <t>LOSS</t>
        </is>
      </c>
      <c r="D11" s="6" t="inlineStr">
        <is>
          <t>WON</t>
        </is>
      </c>
      <c r="E11" s="5" t="n"/>
    </row>
    <row r="12">
      <c r="A12" s="6" t="n">
        <v>97</v>
      </c>
      <c r="B12" s="7" t="inlineStr">
        <is>
          <t>Sarv Samavekshak Sanshodhan Prashikshan Kendra Ahmedpur</t>
        </is>
      </c>
      <c r="C12" s="6" t="inlineStr">
        <is>
          <t>LOSS</t>
        </is>
      </c>
      <c r="D12" s="6" t="inlineStr">
        <is>
          <t>WON</t>
        </is>
      </c>
      <c r="E12" s="5" t="n"/>
    </row>
    <row r="13">
      <c r="A13" s="6" t="n">
        <v>98</v>
      </c>
      <c r="B13" s="7" t="inlineStr">
        <is>
          <t>Z.P.C.P.S. Ahmedpur (North Side)</t>
        </is>
      </c>
      <c r="C13" s="6" t="inlineStr">
        <is>
          <t>LOSS</t>
        </is>
      </c>
      <c r="D13" s="6" t="inlineStr">
        <is>
          <t>WON</t>
        </is>
      </c>
      <c r="E13" s="5" t="n"/>
    </row>
    <row r="14">
      <c r="A14" s="6" t="n">
        <v>106</v>
      </c>
      <c r="B14" s="7" t="inlineStr">
        <is>
          <t>Kamla Nehru Vidyalay, Ahmedpur (West Side)</t>
        </is>
      </c>
      <c r="C14" s="6" t="inlineStr">
        <is>
          <t>LOSS</t>
        </is>
      </c>
      <c r="D14" s="6" t="inlineStr">
        <is>
          <t>WON</t>
        </is>
      </c>
      <c r="E14" s="5" t="n"/>
    </row>
    <row r="15">
      <c r="A15" s="6" t="n">
        <v>107</v>
      </c>
      <c r="B15" s="7" t="inlineStr">
        <is>
          <t>Kamla Nehru Vidyalay, Ahmedpur (West Side) Class 8th B</t>
        </is>
      </c>
      <c r="C15" s="6" t="inlineStr">
        <is>
          <t>LOSS</t>
        </is>
      </c>
      <c r="D15" s="6" t="inlineStr">
        <is>
          <t>WON</t>
        </is>
      </c>
      <c r="E15" s="5" t="n"/>
    </row>
    <row r="16">
      <c r="A16" s="6" t="n">
        <v>108</v>
      </c>
      <c r="B16" s="7" t="inlineStr">
        <is>
          <t>Yeshwant Pra. School Kalegaon Road, Ahmedpur (East Side)</t>
        </is>
      </c>
      <c r="C16" s="6" t="inlineStr">
        <is>
          <t>LOSS</t>
        </is>
      </c>
      <c r="D16" s="6" t="inlineStr">
        <is>
          <t>WON</t>
        </is>
      </c>
      <c r="E16" s="5" t="n"/>
    </row>
    <row r="17">
      <c r="A17" s="6" t="n">
        <v>109</v>
      </c>
      <c r="B17" s="7" t="inlineStr">
        <is>
          <t>Yeshwant Pra. School Kalegaon Road, Ahmedpur (Center Side)</t>
        </is>
      </c>
      <c r="C17" s="6" t="inlineStr">
        <is>
          <t>LOSS</t>
        </is>
      </c>
      <c r="D17" s="6" t="inlineStr">
        <is>
          <t>WON</t>
        </is>
      </c>
      <c r="E17" s="5" t="n"/>
    </row>
    <row r="18">
      <c r="A18" s="6" t="n">
        <v>110</v>
      </c>
      <c r="B18" s="7" t="inlineStr">
        <is>
          <t>Yeshwant Pra. School Kalegaon Road, Ahmedpur (West Side)</t>
        </is>
      </c>
      <c r="C18" s="6" t="inlineStr">
        <is>
          <t>LOSS</t>
        </is>
      </c>
      <c r="D18" s="6" t="inlineStr">
        <is>
          <t>WON</t>
        </is>
      </c>
      <c r="E18" s="5" t="n"/>
    </row>
    <row r="19">
      <c r="A19" s="6" t="n">
        <v>111</v>
      </c>
      <c r="B19" s="7" t="inlineStr">
        <is>
          <t>Yashvant Vidhyalaya Main Building Side Building No.1 Room No. 1 Ahmedpur</t>
        </is>
      </c>
      <c r="C19" s="6" t="inlineStr">
        <is>
          <t>LOSS</t>
        </is>
      </c>
      <c r="D19" s="6" t="inlineStr">
        <is>
          <t>WON</t>
        </is>
      </c>
      <c r="E19" s="5" t="n"/>
    </row>
    <row r="20">
      <c r="A20" s="6" t="n">
        <v>120</v>
      </c>
      <c r="B20" s="7" t="inlineStr">
        <is>
          <t>Z P Girls High School Ahmadapur (East Side )</t>
        </is>
      </c>
      <c r="C20" s="6" t="inlineStr">
        <is>
          <t>LOSS</t>
        </is>
      </c>
      <c r="D20" s="6" t="inlineStr">
        <is>
          <t>WON</t>
        </is>
      </c>
      <c r="E20" s="5" t="n"/>
    </row>
    <row r="21">
      <c r="A21" s="6" t="n">
        <v>122</v>
      </c>
      <c r="B21" s="7" t="inlineStr">
        <is>
          <t>Z P Girls High School Ahmadapur (West Side )</t>
        </is>
      </c>
      <c r="C21" s="6" t="inlineStr">
        <is>
          <t>LOSS</t>
        </is>
      </c>
      <c r="D21" s="6" t="inlineStr">
        <is>
          <t>WON</t>
        </is>
      </c>
      <c r="E21" s="5" t="n"/>
    </row>
    <row r="22">
      <c r="A22" s="6" t="n">
        <v>123</v>
      </c>
      <c r="B22" s="7" t="inlineStr">
        <is>
          <t>Z.P.Girls High School Ahmedpur (South Side)</t>
        </is>
      </c>
      <c r="C22" s="6" t="inlineStr">
        <is>
          <t>LOSS</t>
        </is>
      </c>
      <c r="D22" s="6" t="inlineStr">
        <is>
          <t>WON</t>
        </is>
      </c>
      <c r="E22" s="5" t="n"/>
    </row>
    <row r="23">
      <c r="A23" s="6" t="n">
        <v>124</v>
      </c>
      <c r="B23" s="7" t="inlineStr">
        <is>
          <t>Nutan Marathi Vidyalay Ahmadapur (Right Side)</t>
        </is>
      </c>
      <c r="C23" s="6" t="inlineStr">
        <is>
          <t>LOSS</t>
        </is>
      </c>
      <c r="D23" s="6" t="inlineStr">
        <is>
          <t>WON</t>
        </is>
      </c>
      <c r="E23" s="5" t="n"/>
    </row>
    <row r="24">
      <c r="A24" s="6" t="n">
        <v>125</v>
      </c>
      <c r="B24" s="7" t="inlineStr">
        <is>
          <t>Nutan Marathi Vidyalay Ahamadapur (Left Side)</t>
        </is>
      </c>
      <c r="C24" s="6" t="inlineStr">
        <is>
          <t>LOSS</t>
        </is>
      </c>
      <c r="D24" s="6" t="inlineStr">
        <is>
          <t>WON</t>
        </is>
      </c>
      <c r="E24" s="5" t="n"/>
    </row>
    <row r="25">
      <c r="A25" s="6" t="n">
        <v>126</v>
      </c>
      <c r="B25" s="7" t="inlineStr">
        <is>
          <t>Chhatrapati Shahu Maharaj Pra.Sha.Ahmadpur (West Side)</t>
        </is>
      </c>
      <c r="C25" s="6" t="inlineStr">
        <is>
          <t>LOSS</t>
        </is>
      </c>
      <c r="D25" s="6" t="inlineStr">
        <is>
          <t>WON</t>
        </is>
      </c>
      <c r="E25" s="5" t="n"/>
    </row>
    <row r="26">
      <c r="A26" s="6" t="n">
        <v>155</v>
      </c>
      <c r="B26" s="7" t="inlineStr">
        <is>
          <t>Z.P.P.S. Gotala</t>
        </is>
      </c>
      <c r="C26" s="6" t="inlineStr">
        <is>
          <t>LOSS</t>
        </is>
      </c>
      <c r="D26" s="6" t="inlineStr">
        <is>
          <t>WON</t>
        </is>
      </c>
      <c r="E26" s="5" t="n"/>
    </row>
    <row r="27">
      <c r="A27" s="6" t="n">
        <v>156</v>
      </c>
      <c r="B27" s="7" t="inlineStr">
        <is>
          <t>Z.P.C.P.S.Savargaon Rokada (South Side)</t>
        </is>
      </c>
      <c r="C27" s="6" t="inlineStr">
        <is>
          <t>LOSS</t>
        </is>
      </c>
      <c r="D27" s="6" t="inlineStr">
        <is>
          <t>WON</t>
        </is>
      </c>
      <c r="E27" s="5" t="n"/>
    </row>
    <row r="28">
      <c r="A28" s="6" t="n">
        <v>162</v>
      </c>
      <c r="B28" s="7" t="inlineStr">
        <is>
          <t>Z.P.P.S. Takalgaon (Kamkhed) (South Side)</t>
        </is>
      </c>
      <c r="C28" s="6" t="inlineStr">
        <is>
          <t>LOSS</t>
        </is>
      </c>
      <c r="D28" s="6" t="inlineStr">
        <is>
          <t>WON</t>
        </is>
      </c>
      <c r="E28" s="5" t="n"/>
    </row>
    <row r="29">
      <c r="A29" s="6" t="n">
        <v>167</v>
      </c>
      <c r="B29" s="7" t="inlineStr">
        <is>
          <t>Z.P.P.S. Mahalangi (East Side)</t>
        </is>
      </c>
      <c r="C29" s="6" t="inlineStr">
        <is>
          <t>LOSS</t>
        </is>
      </c>
      <c r="D29" s="6" t="inlineStr">
        <is>
          <t>WON</t>
        </is>
      </c>
      <c r="E29" s="5" t="n"/>
    </row>
    <row r="30">
      <c r="A30" s="6" t="n">
        <v>174</v>
      </c>
      <c r="B30" s="7" t="inlineStr">
        <is>
          <t>Z.P.C.P.S. Zari (Bk) (South Side)</t>
        </is>
      </c>
      <c r="C30" s="6" t="inlineStr">
        <is>
          <t>LOSS</t>
        </is>
      </c>
      <c r="D30" s="6" t="inlineStr">
        <is>
          <t>WON</t>
        </is>
      </c>
      <c r="E30" s="5" t="n"/>
    </row>
    <row r="31">
      <c r="A31" s="6" t="n">
        <v>175</v>
      </c>
      <c r="B31" s="7" t="inlineStr">
        <is>
          <t>Z.P.C.P.S. Zari (Bk) (North Side)</t>
        </is>
      </c>
      <c r="C31" s="6" t="inlineStr">
        <is>
          <t>LOSS</t>
        </is>
      </c>
      <c r="D31" s="6" t="inlineStr">
        <is>
          <t>WON</t>
        </is>
      </c>
      <c r="E31" s="5" t="n"/>
    </row>
    <row r="32">
      <c r="A32" s="6" t="n">
        <v>181</v>
      </c>
      <c r="B32" s="7" t="inlineStr">
        <is>
          <t>Z.P.P.S. Methi</t>
        </is>
      </c>
      <c r="C32" s="6" t="inlineStr">
        <is>
          <t>LOSS</t>
        </is>
      </c>
      <c r="D32" s="6" t="inlineStr">
        <is>
          <t>WON</t>
        </is>
      </c>
      <c r="E32" s="5" t="n"/>
    </row>
    <row r="33">
      <c r="A33" s="6" t="n">
        <v>186</v>
      </c>
      <c r="B33" s="7" t="inlineStr">
        <is>
          <t>Z.P.C.P.S. Shirur Tajaband (East Side )</t>
        </is>
      </c>
      <c r="C33" s="6" t="inlineStr">
        <is>
          <t>LOSS</t>
        </is>
      </c>
      <c r="D33" s="6" t="inlineStr">
        <is>
          <t>WON</t>
        </is>
      </c>
      <c r="E33" s="5" t="n"/>
    </row>
    <row r="34">
      <c r="A34" s="6" t="n">
        <v>187</v>
      </c>
      <c r="B34" s="7" t="inlineStr">
        <is>
          <t>Z.P.C.P.S. Shirur Tajaband (West Side)</t>
        </is>
      </c>
      <c r="C34" s="6" t="inlineStr">
        <is>
          <t>LOSS</t>
        </is>
      </c>
      <c r="D34" s="6" t="inlineStr">
        <is>
          <t>WON</t>
        </is>
      </c>
      <c r="E34" s="5" t="n"/>
    </row>
    <row r="35">
      <c r="A35" s="6" t="n">
        <v>188</v>
      </c>
      <c r="B35" s="7" t="inlineStr">
        <is>
          <t>Z.P.C.P.S. Shirur Tajaband (Middle Side)</t>
        </is>
      </c>
      <c r="C35" s="6" t="inlineStr">
        <is>
          <t>LOSS</t>
        </is>
      </c>
      <c r="D35" s="6" t="inlineStr">
        <is>
          <t>WON</t>
        </is>
      </c>
      <c r="E35" s="5" t="n"/>
    </row>
    <row r="36">
      <c r="A36" s="6" t="n">
        <v>190</v>
      </c>
      <c r="B36" s="7" t="inlineStr">
        <is>
          <t>Mahesh Vidyalay Shirur Ta (Left Side)</t>
        </is>
      </c>
      <c r="C36" s="6" t="inlineStr">
        <is>
          <t>LOSS</t>
        </is>
      </c>
      <c r="D36" s="6" t="inlineStr">
        <is>
          <t>WON</t>
        </is>
      </c>
      <c r="E36" s="5" t="n"/>
    </row>
    <row r="37">
      <c r="A37" s="6" t="n">
        <v>191</v>
      </c>
      <c r="B37" s="7" t="inlineStr">
        <is>
          <t>Mahesh Vidhyalaya Shirur Taj (Right Side)</t>
        </is>
      </c>
      <c r="C37" s="6" t="inlineStr">
        <is>
          <t>LOSS</t>
        </is>
      </c>
      <c r="D37" s="6" t="inlineStr">
        <is>
          <t>WON</t>
        </is>
      </c>
      <c r="E37" s="5" t="n"/>
    </row>
    <row r="38">
      <c r="A38" s="6" t="n">
        <v>194</v>
      </c>
      <c r="B38" s="7" t="inlineStr">
        <is>
          <t>Z.P.C.P.S.Walsangi (South Side )</t>
        </is>
      </c>
      <c r="C38" s="6" t="inlineStr">
        <is>
          <t>LOSS</t>
        </is>
      </c>
      <c r="D38" s="6" t="inlineStr">
        <is>
          <t>WON</t>
        </is>
      </c>
      <c r="E38" s="5" t="n"/>
    </row>
    <row r="39">
      <c r="A39" s="6" t="n">
        <v>196</v>
      </c>
      <c r="B39" s="7" t="inlineStr">
        <is>
          <t>Z.P.C.P.S. Hippalagav (Left Side)</t>
        </is>
      </c>
      <c r="C39" s="6" t="inlineStr">
        <is>
          <t>LOSS</t>
        </is>
      </c>
      <c r="D39" s="6" t="inlineStr">
        <is>
          <t>WON</t>
        </is>
      </c>
      <c r="E39" s="5" t="n"/>
    </row>
    <row r="40">
      <c r="A40" s="6" t="n">
        <v>197</v>
      </c>
      <c r="B40" s="7" t="inlineStr">
        <is>
          <t>Z.P.H.S. Hadolati (South Side)</t>
        </is>
      </c>
      <c r="C40" s="6" t="inlineStr">
        <is>
          <t>LOSS</t>
        </is>
      </c>
      <c r="D40" s="6" t="inlineStr">
        <is>
          <t>WON</t>
        </is>
      </c>
      <c r="E40" s="5" t="n"/>
    </row>
    <row r="41">
      <c r="A41" s="6" t="n">
        <v>209</v>
      </c>
      <c r="B41" s="7" t="inlineStr">
        <is>
          <t>Z.P.P.S. Chobali (Right Side )</t>
        </is>
      </c>
      <c r="C41" s="6" t="inlineStr">
        <is>
          <t>LOSS</t>
        </is>
      </c>
      <c r="D41" s="6" t="inlineStr">
        <is>
          <t>WON</t>
        </is>
      </c>
      <c r="E41" s="5" t="n"/>
    </row>
    <row r="42">
      <c r="A42" s="6" t="n">
        <v>228</v>
      </c>
      <c r="B42" s="7" t="inlineStr">
        <is>
          <t>Z.P.P.S. Anandwadi</t>
        </is>
      </c>
      <c r="C42" s="6" t="inlineStr">
        <is>
          <t>LOSS</t>
        </is>
      </c>
      <c r="D42" s="6" t="inlineStr">
        <is>
          <t>WON</t>
        </is>
      </c>
      <c r="E42" s="5" t="n"/>
    </row>
    <row r="43">
      <c r="A43" s="6" t="n">
        <v>229</v>
      </c>
      <c r="B43" s="7" t="inlineStr">
        <is>
          <t>Z.P.P.S. Naigaon (East Side)</t>
        </is>
      </c>
      <c r="C43" s="6" t="inlineStr">
        <is>
          <t>LOSS</t>
        </is>
      </c>
      <c r="D43" s="6" t="inlineStr">
        <is>
          <t>WON</t>
        </is>
      </c>
      <c r="E43" s="5" t="n"/>
    </row>
    <row r="44">
      <c r="A44" s="6" t="n">
        <v>231</v>
      </c>
      <c r="B44" s="7" t="inlineStr">
        <is>
          <t>Z.P.P.S. Hanmant jawalga</t>
        </is>
      </c>
      <c r="C44" s="6" t="inlineStr">
        <is>
          <t>LOSS</t>
        </is>
      </c>
      <c r="D44" s="6" t="inlineStr">
        <is>
          <t>WON</t>
        </is>
      </c>
      <c r="E44" s="5" t="n"/>
    </row>
    <row r="45">
      <c r="A45" s="6" t="n">
        <v>247</v>
      </c>
      <c r="B45" s="7" t="inlineStr">
        <is>
          <t>Z.P.P.S. Ganjurawadi</t>
        </is>
      </c>
      <c r="C45" s="6" t="inlineStr">
        <is>
          <t>LOSS</t>
        </is>
      </c>
      <c r="D45" s="6" t="inlineStr">
        <is>
          <t>WON</t>
        </is>
      </c>
      <c r="E45" s="5" t="n"/>
    </row>
    <row r="46">
      <c r="A46" s="6" t="n">
        <v>248</v>
      </c>
      <c r="B46" s="7" t="inlineStr">
        <is>
          <t>Z.P.P.S. Nandgaon</t>
        </is>
      </c>
      <c r="C46" s="6" t="inlineStr">
        <is>
          <t>LOSS</t>
        </is>
      </c>
      <c r="D46" s="6" t="inlineStr">
        <is>
          <t>WON</t>
        </is>
      </c>
      <c r="E46" s="5" t="n"/>
    </row>
    <row r="47">
      <c r="A47" s="6" t="n">
        <v>252</v>
      </c>
      <c r="B47" s="7" t="inlineStr">
        <is>
          <t>Z.P.H.S. Wadwal (Na.) (East Side)</t>
        </is>
      </c>
      <c r="C47" s="6" t="inlineStr">
        <is>
          <t>LOSS</t>
        </is>
      </c>
      <c r="D47" s="6" t="inlineStr">
        <is>
          <t>WON</t>
        </is>
      </c>
      <c r="E47" s="5" t="n"/>
    </row>
    <row r="48">
      <c r="A48" s="6" t="n">
        <v>261</v>
      </c>
      <c r="B48" s="7" t="inlineStr">
        <is>
          <t>Z.P.P.S. Kadamuli</t>
        </is>
      </c>
      <c r="C48" s="6" t="inlineStr">
        <is>
          <t>LOSS</t>
        </is>
      </c>
      <c r="D48" s="6" t="inlineStr">
        <is>
          <t>WON</t>
        </is>
      </c>
      <c r="E48" s="5" t="n"/>
    </row>
    <row r="49">
      <c r="A49" s="6" t="n">
        <v>262</v>
      </c>
      <c r="B49" s="7" t="inlineStr">
        <is>
          <t>Gat Sadhan kendra Chakur</t>
        </is>
      </c>
      <c r="C49" s="6" t="inlineStr">
        <is>
          <t>LOSS</t>
        </is>
      </c>
      <c r="D49" s="6" t="inlineStr">
        <is>
          <t>WON</t>
        </is>
      </c>
      <c r="E49" s="5" t="n"/>
    </row>
    <row r="50">
      <c r="A50" s="6" t="n">
        <v>266</v>
      </c>
      <c r="B50" s="7" t="inlineStr">
        <is>
          <t>Z.P.Girls high School Chakur Class 4th (East Side)</t>
        </is>
      </c>
      <c r="C50" s="6" t="inlineStr">
        <is>
          <t>LOSS</t>
        </is>
      </c>
      <c r="D50" s="6" t="inlineStr">
        <is>
          <t>WON</t>
        </is>
      </c>
      <c r="E50" s="5" t="n"/>
    </row>
    <row r="51">
      <c r="A51" s="6" t="n">
        <v>267</v>
      </c>
      <c r="B51" s="7" t="inlineStr">
        <is>
          <t>Z.P.C.P.S.Indira Nagar C.R.C.Room Chakur (West Side )</t>
        </is>
      </c>
      <c r="C51" s="6" t="inlineStr">
        <is>
          <t>LOSS</t>
        </is>
      </c>
      <c r="D51" s="6" t="inlineStr">
        <is>
          <t>WON</t>
        </is>
      </c>
      <c r="E51" s="5" t="n"/>
    </row>
    <row r="52">
      <c r="A52" s="6" t="n">
        <v>268</v>
      </c>
      <c r="B52" s="7" t="inlineStr">
        <is>
          <t>Z.P.C.P.S.Indira Nagar Class 7th Chakur (East Side)</t>
        </is>
      </c>
      <c r="C52" s="6" t="inlineStr">
        <is>
          <t>LOSS</t>
        </is>
      </c>
      <c r="D52" s="6" t="inlineStr">
        <is>
          <t>WON</t>
        </is>
      </c>
      <c r="E52" s="5" t="n"/>
    </row>
    <row r="53">
      <c r="A53" s="6" t="n">
        <v>308</v>
      </c>
      <c r="B53" s="7" t="inlineStr">
        <is>
          <t>Z.P.P.S.Kalkoti</t>
        </is>
      </c>
      <c r="C53" s="6" t="inlineStr">
        <is>
          <t>LOSS</t>
        </is>
      </c>
      <c r="D53" s="6" t="inlineStr">
        <is>
          <t>WON</t>
        </is>
      </c>
      <c r="E53" s="5" t="n"/>
    </row>
    <row r="54">
      <c r="A54" s="6" t="n">
        <v>329</v>
      </c>
      <c r="B54" s="7" t="inlineStr">
        <is>
          <t>Z.P.P.S. Mahalangrawadi</t>
        </is>
      </c>
      <c r="C54" s="6" t="inlineStr">
        <is>
          <t>LOSS</t>
        </is>
      </c>
      <c r="D54" s="6" t="inlineStr">
        <is>
          <t>WON</t>
        </is>
      </c>
      <c r="E54" s="5" t="n"/>
    </row>
    <row r="55">
      <c r="A55" s="6" t="n">
        <v>338</v>
      </c>
      <c r="B55" s="7" t="inlineStr">
        <is>
          <t>Z.P.P.S. Limbalwadi</t>
        </is>
      </c>
      <c r="C55" s="6" t="inlineStr">
        <is>
          <t>LOSS</t>
        </is>
      </c>
      <c r="D55" s="6" t="inlineStr">
        <is>
          <t>WON</t>
        </is>
      </c>
      <c r="E55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2024-05-02T01:59:42Z</dcterms:created>
  <dcterms:modified xsi:type="dcterms:W3CDTF">2024-05-02T01:59:42Z</dcterms:modified>
</cp:coreProperties>
</file>