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AKKALKOT (250)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15</v>
      </c>
      <c r="B5" s="7" t="inlineStr">
        <is>
          <t>Zilha Parishad Primary Marathi School East Side Room No. 1 Mulegao Laman Tanda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39</v>
      </c>
      <c r="B6" s="7" t="inlineStr">
        <is>
          <t>Z. P. Primary School South Side Room No. 9 Kumbhari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54</v>
      </c>
      <c r="B7" s="7" t="inlineStr">
        <is>
          <t>Shri Bhagwati Gauri mata Prashala DhotrI, room no.2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55</v>
      </c>
      <c r="B8" s="7" t="inlineStr">
        <is>
          <t>Shri Bhagwati Gauri mata Prashala Dhotri, room no. 3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113</v>
      </c>
      <c r="B9" s="7" t="inlineStr">
        <is>
          <t>Z.P.Primery Kannada School Room Ro. 2 Karjal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114</v>
      </c>
      <c r="B10" s="7" t="inlineStr">
        <is>
          <t>Z.P Primary marathi school new building room no 1 Halachincholi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126</v>
      </c>
      <c r="B11" s="7" t="inlineStr">
        <is>
          <t>Z.P Primary marathi school room no 2 Hasapur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157</v>
      </c>
      <c r="B12" s="7" t="inlineStr">
        <is>
          <t>Shahaji High School west side room No. 4 Akkalakot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166</v>
      </c>
      <c r="B13" s="7" t="inlineStr">
        <is>
          <t>Higher primary school, A one chowk room no. 1, Akkalkot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167</v>
      </c>
      <c r="B14" s="7" t="inlineStr">
        <is>
          <t>Higher Primary School, A-one Chowk, east side Room No. 2, Akkalkot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168</v>
      </c>
      <c r="B15" s="7" t="inlineStr">
        <is>
          <t>Higher Primary School, A-one Chowk, East side Room No. 3 Akkalkot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247</v>
      </c>
      <c r="B16" s="7" t="inlineStr">
        <is>
          <t>Z.P Primary kannada school new building room no 3 Gaudagaon (bu )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248</v>
      </c>
      <c r="B17" s="7" t="inlineStr">
        <is>
          <t>Z.P Primary kannada school room no 3 Navindagi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272</v>
      </c>
      <c r="B18" s="7" t="inlineStr">
        <is>
          <t>S. S. Shelke Prashala, Room No. 4, Wagdari</t>
        </is>
      </c>
      <c r="C18" s="6" t="inlineStr">
        <is>
          <t>WON</t>
        </is>
      </c>
      <c r="D18" s="6" t="inlineStr">
        <is>
          <t>WON</t>
        </is>
      </c>
      <c r="E18" s="5" t="n"/>
    </row>
    <row r="19">
      <c r="A19" s="6" t="n">
        <v>310</v>
      </c>
      <c r="B19" s="7" t="inlineStr">
        <is>
          <t>Haidra Prashala, West Side, North Side Room No. 6, Haidra</t>
        </is>
      </c>
      <c r="C19" s="6" t="inlineStr">
        <is>
          <t>WON</t>
        </is>
      </c>
      <c r="D19" s="6" t="inlineStr">
        <is>
          <t>WON</t>
        </is>
      </c>
      <c r="E19" s="5" t="n"/>
    </row>
    <row r="20">
      <c r="A20" s="6" t="n">
        <v>311</v>
      </c>
      <c r="B20" s="7" t="inlineStr">
        <is>
          <t>Z.P Primarymarathi school room no 1 Tolnur</t>
        </is>
      </c>
      <c r="C20" s="6" t="inlineStr">
        <is>
          <t>WON</t>
        </is>
      </c>
      <c r="D20" s="6" t="inlineStr">
        <is>
          <t>WON</t>
        </is>
      </c>
      <c r="E20" s="5" t="n"/>
    </row>
    <row r="21">
      <c r="A21" s="6" t="n">
        <v>316</v>
      </c>
      <c r="B21" s="7" t="inlineStr">
        <is>
          <t>Z.P Primary school south side building from eastern side room no 2 Kallappavadi</t>
        </is>
      </c>
      <c r="C21" s="6" t="inlineStr">
        <is>
          <t>WON</t>
        </is>
      </c>
      <c r="D21" s="6" t="inlineStr">
        <is>
          <t>WON</t>
        </is>
      </c>
      <c r="E21" s="5" t="n"/>
    </row>
    <row r="22">
      <c r="A22" s="6" t="n">
        <v>342</v>
      </c>
      <c r="B22" s="7" t="inlineStr">
        <is>
          <t>Z.P Primary Kannad School, Room No. 2, Sangolagi (B)</t>
        </is>
      </c>
      <c r="C22" s="6" t="inlineStr">
        <is>
          <t>WON</t>
        </is>
      </c>
      <c r="D22" s="6" t="inlineStr">
        <is>
          <t>WON</t>
        </is>
      </c>
      <c r="E22" s="5" t="n"/>
    </row>
    <row r="23">
      <c r="A23" s="6" t="n">
        <v>343</v>
      </c>
      <c r="B23" s="7" t="inlineStr">
        <is>
          <t>Z. P. Pri. Marathi School, New Room No.1 West Facing Binjger</t>
        </is>
      </c>
      <c r="C23" s="6" t="inlineStr">
        <is>
          <t>WON</t>
        </is>
      </c>
      <c r="D23" s="6" t="inlineStr">
        <is>
          <t>WON</t>
        </is>
      </c>
      <c r="E23" s="5" t="n"/>
    </row>
    <row r="24">
      <c r="A24" s="6" t="n">
        <v>351</v>
      </c>
      <c r="B24" s="7" t="inlineStr">
        <is>
          <t>Z.P Primary school Parmanand Nagar Room No. 1 Paramananda (Babalad)</t>
        </is>
      </c>
      <c r="C24" s="6" t="inlineStr">
        <is>
          <t>WON</t>
        </is>
      </c>
      <c r="D24" s="6" t="inlineStr">
        <is>
          <t>WON</t>
        </is>
      </c>
      <c r="E24" s="5" t="n"/>
    </row>
    <row r="25">
      <c r="A25" s="6" t="n">
        <v>355</v>
      </c>
      <c r="B25" s="7" t="inlineStr">
        <is>
          <t>Z.P.Primery kannada school room no 1 Mugali</t>
        </is>
      </c>
      <c r="C25" s="6" t="inlineStr">
        <is>
          <t>WON</t>
        </is>
      </c>
      <c r="D25" s="6" t="inlineStr">
        <is>
          <t>WON</t>
        </is>
      </c>
      <c r="E25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2024-05-02T01:59:54Z</dcterms:created>
  <dcterms:modified xsi:type="dcterms:W3CDTF">2024-05-02T01:59:54Z</dcterms:modified>
</cp:coreProperties>
</file>