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AKOLA EAST (31)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Z.P. Primary Marathi School Savaragav Room No.1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40</v>
      </c>
      <c r="B6" s="7" t="inlineStr">
        <is>
          <t>Bahujan Vidyalay, Rel, Room No.2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46</v>
      </c>
      <c r="B7" s="7" t="inlineStr">
        <is>
          <t>Z.P. Primary Marathi School Dahihanda Room No. 2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50</v>
      </c>
      <c r="B8" s="7" t="inlineStr">
        <is>
          <t>Z.P. Primary Marathi School Chohotta Room No. 3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90</v>
      </c>
      <c r="B9" s="7" t="inlineStr">
        <is>
          <t>Z.P. Primary Marathi School Majalapur Room No.2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257</v>
      </c>
      <c r="B10" s="7" t="inlineStr">
        <is>
          <t>Parshuram Naik Vidyalaya Room no 2 Borgaon Manju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266</v>
      </c>
      <c r="B11" s="7" t="inlineStr">
        <is>
          <t>Z.P. Primary Urdu School Room No. 1 Borgaon Manju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268</v>
      </c>
      <c r="B12" s="7" t="inlineStr">
        <is>
          <t>Z.P. Primary Marathi School Room No. 1 Dongargaon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295</v>
      </c>
      <c r="B13" s="7" t="inlineStr">
        <is>
          <t>Hanumant Marathi Primary School, Shivani, Room no 1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296</v>
      </c>
      <c r="B14" s="7" t="inlineStr">
        <is>
          <t>Hanumant Marathi Primary School, Shivani, Room no 2</t>
        </is>
      </c>
      <c r="C14" s="6" t="inlineStr">
        <is>
          <t>LOSS</t>
        </is>
      </c>
      <c r="D14" s="6" t="inlineStr">
        <is>
          <t>WON</t>
        </is>
      </c>
      <c r="E1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2024-05-02T02:00:10Z</dcterms:created>
  <dcterms:modified xsi:type="dcterms:W3CDTF">2024-05-02T02:00:10Z</dcterms:modified>
</cp:coreProperties>
</file>