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AKOT (28)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124</v>
      </c>
      <c r="B5" s="7" t="inlineStr">
        <is>
          <t>Safura Urdu Uchch Madhy. Shala Anjanaganv Road Akot Kholi Kr. 1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125</v>
      </c>
      <c r="B6" s="7" t="inlineStr">
        <is>
          <t>Safura Saikh Urdu High School Akot Kholi Kr.1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126</v>
      </c>
      <c r="B7" s="7" t="inlineStr">
        <is>
          <t>Safura Saikh Urdu High School Akot Kholi Kr.2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128</v>
      </c>
      <c r="B8" s="7" t="inlineStr">
        <is>
          <t>Urdu Uchch Madhy. Shala Anjanaganv Road Akot Kholi Kr 5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130</v>
      </c>
      <c r="B9" s="7" t="inlineStr">
        <is>
          <t>Yashoda Madhyamik Vidyalaya, Sant Ruplal Maharaj Chowk, Akot Kholi Kr.1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138</v>
      </c>
      <c r="B10" s="7" t="inlineStr">
        <is>
          <t>K M Ajagar Husain Varishth Prathamik Shala Malaktujar Plot Akot Kholi Kr 1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149</v>
      </c>
      <c r="B11" s="7" t="inlineStr">
        <is>
          <t>N. Pa. Pra. Urdu Shala Kr. 2 Akot Kholi Kr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150</v>
      </c>
      <c r="B12" s="7" t="inlineStr">
        <is>
          <t>N. Pa. Pra. Urdu Shala Kr. 2 Akot Kholi Kr 4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151</v>
      </c>
      <c r="B13" s="7" t="inlineStr">
        <is>
          <t>Z.P. Urdu Mulinchi Shala Kholi Kr. 1 Akot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153</v>
      </c>
      <c r="B14" s="7" t="inlineStr">
        <is>
          <t>N. Pa. Pra. Urdu Shala Kr. 1 Kholi Kr. 2 (jinagaravadi Road ) Akot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155</v>
      </c>
      <c r="B15" s="7" t="inlineStr">
        <is>
          <t>N. Pa. Pra. Marathi Shala Kr. 1 East Bhag Akot Kholi Kr 2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161</v>
      </c>
      <c r="B16" s="7" t="inlineStr">
        <is>
          <t>Z.P. Pra. Marathi Shala Dagadi Imarat Akot Kholi Kr 1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193</v>
      </c>
      <c r="B17" s="7" t="inlineStr">
        <is>
          <t>Z.P. Pra. Marathi Shala Mohala Kholi Kr 2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200</v>
      </c>
      <c r="B18" s="7" t="inlineStr">
        <is>
          <t>Nehru Vidyalay Akolakhed East Bhag Kholi Kr 1</t>
        </is>
      </c>
      <c r="C18" s="6" t="inlineStr">
        <is>
          <t>WON</t>
        </is>
      </c>
      <c r="D18" s="6" t="inlineStr">
        <is>
          <t>WON</t>
        </is>
      </c>
      <c r="E18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2024-05-02T01:59:51Z</dcterms:created>
  <dcterms:modified xsi:type="dcterms:W3CDTF">2024-05-02T01:59:51Z</dcterms:modified>
</cp:coreProperties>
</file>