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AMGAON (66)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Z.P.Hindi Wasti School Jangitola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52</v>
      </c>
      <c r="B6" s="7" t="inlineStr">
        <is>
          <t>Z.P. Warist Primary School Thana Room No.2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62</v>
      </c>
      <c r="B7" s="7" t="inlineStr">
        <is>
          <t>Z.P. Buniyadi Primary School Risama North Building Room No.3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63</v>
      </c>
      <c r="B8" s="7" t="inlineStr">
        <is>
          <t>Z.P. Buniyadi Primary School Risama North Building Room No.1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86</v>
      </c>
      <c r="B9" s="7" t="inlineStr">
        <is>
          <t>Z.P. Junior College Amgaon East part Room No.2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87</v>
      </c>
      <c r="B10" s="7" t="inlineStr">
        <is>
          <t>Z.P. Junior College Amgaon East part Room No.4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106</v>
      </c>
      <c r="B11" s="7" t="inlineStr">
        <is>
          <t>Z.P.Warist Primary School Tigaon Room No.3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108</v>
      </c>
      <c r="B12" s="7" t="inlineStr">
        <is>
          <t>Z.P.Warist Primary School Waghdongri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112</v>
      </c>
      <c r="B13" s="7" t="inlineStr">
        <is>
          <t>Z.P. Warist Primary School Anjora Room No.1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116</v>
      </c>
      <c r="B14" s="7" t="inlineStr">
        <is>
          <t>Z.P. Warist Primary School Sonekhari Old Building Room No.2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130</v>
      </c>
      <c r="B15" s="7" t="inlineStr">
        <is>
          <t>Z. P. Primary School Ghonsi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159</v>
      </c>
      <c r="B16" s="7" t="inlineStr">
        <is>
          <t>Z. P. Purv Middel. School Jamakudo Room No. 2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167</v>
      </c>
      <c r="B17" s="7" t="inlineStr">
        <is>
          <t>Zilla Parishad Primary Middel. School Amgaon Kh Room 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169</v>
      </c>
      <c r="B18" s="7" t="inlineStr">
        <is>
          <t>Zilla Parishad Primary Middel. School Amgaon Kh Room No. 3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171</v>
      </c>
      <c r="B19" s="7" t="inlineStr">
        <is>
          <t>Zilla Parishad Primary Middel. School Salekasa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177</v>
      </c>
      <c r="B20" s="7" t="inlineStr">
        <is>
          <t>Zilla Parishad Middle School Tirkhedi Room No. 1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178</v>
      </c>
      <c r="B21" s="7" t="inlineStr">
        <is>
          <t>Zilla Parishad Middle School Tirkhedi Room No. 2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182</v>
      </c>
      <c r="B22" s="7" t="inlineStr">
        <is>
          <t>Zilla Parishad Primary Middel. School Sakharitola Room No.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188</v>
      </c>
      <c r="B23" s="7" t="inlineStr">
        <is>
          <t>Zilla Parishad Primary School Durgutola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189</v>
      </c>
      <c r="B24" s="7" t="inlineStr">
        <is>
          <t>Zilla Parishad Primary School Gorre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190</v>
      </c>
      <c r="B25" s="7" t="inlineStr">
        <is>
          <t>Anganwadi Building Managad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192</v>
      </c>
      <c r="B26" s="7" t="inlineStr">
        <is>
          <t>Zilla Parishad Primary School Vicharpur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195</v>
      </c>
      <c r="B27" s="7" t="inlineStr">
        <is>
          <t>Zilla Parishad Primary School Lohara Room No. 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197</v>
      </c>
      <c r="B28" s="7" t="inlineStr">
        <is>
          <t>Zilla Parishad Primary School Bijepar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202</v>
      </c>
      <c r="B29" s="7" t="inlineStr">
        <is>
          <t>Zilla Parishad Primary School Pandharwani Room No. 1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203</v>
      </c>
      <c r="B30" s="7" t="inlineStr">
        <is>
          <t>Zilla Parishad Primary School Pandharwani Room No. 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209</v>
      </c>
      <c r="B31" s="7" t="inlineStr">
        <is>
          <t>Zilla Parishad Primary School Hardoli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211</v>
      </c>
      <c r="B32" s="7" t="inlineStr">
        <is>
          <t>Zilla Parishad Higher School Saoli Room No.2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212</v>
      </c>
      <c r="B33" s="7" t="inlineStr">
        <is>
          <t>Adarsh Zilla Parishad Kendriya Primary School Lohara Room No.1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213</v>
      </c>
      <c r="B34" s="7" t="inlineStr">
        <is>
          <t>Adarsh Zilla Parishad Kendriya Primary School Lohara Room No.2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215</v>
      </c>
      <c r="B35" s="7" t="inlineStr">
        <is>
          <t>Zilla Parishad Primary School Tekabedar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217</v>
      </c>
      <c r="B36" s="7" t="inlineStr">
        <is>
          <t>Zilla Parishad Primary School Murdoli Room No.2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218</v>
      </c>
      <c r="B37" s="7" t="inlineStr">
        <is>
          <t>Zilla Parishad Higher Primary School Pindakepar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232</v>
      </c>
      <c r="B38" s="7" t="inlineStr">
        <is>
          <t>Zilla Parishad East Secondary Primary School Room No. 2 Dawaki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234</v>
      </c>
      <c r="B39" s="7" t="inlineStr">
        <is>
          <t>Zilla Parishad East Secondary Primary School Gotabodi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236</v>
      </c>
      <c r="B40" s="7" t="inlineStr">
        <is>
          <t>Zilla Parishad Higher Primary School Chichewada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244</v>
      </c>
      <c r="B41" s="7" t="inlineStr">
        <is>
          <t>Zilla Parishad Secondary &amp; Higher Secondary Jr.College Deori Room No.7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247</v>
      </c>
      <c r="B42" s="7" t="inlineStr">
        <is>
          <t>Zilla Parishad Girls Marathi &amp; Hindi Primary School Deori Room No.2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248</v>
      </c>
      <c r="B43" s="7" t="inlineStr">
        <is>
          <t>Zilla Parishad Girls Marathi &amp; Hindi Primary School Deori Room No.3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249</v>
      </c>
      <c r="B44" s="7" t="inlineStr">
        <is>
          <t>Zilla Parishad Girls Marathi &amp; Hindi Primary School Deori Room No.4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251</v>
      </c>
      <c r="B45" s="7" t="inlineStr">
        <is>
          <t>Zilla Parishad Secondary Primary School Bharegaon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253</v>
      </c>
      <c r="B46" s="7" t="inlineStr">
        <is>
          <t>Zilla Parishad East Primary Secondary School Murpar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254</v>
      </c>
      <c r="B47" s="7" t="inlineStr">
        <is>
          <t>Zilla Parishad East Primary Secondary School Nakti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255</v>
      </c>
      <c r="B48" s="7" t="inlineStr">
        <is>
          <t>Zilla Parishad East Primary Secondary School Salai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256</v>
      </c>
      <c r="B49" s="7" t="inlineStr">
        <is>
          <t>Government Higher Secondary Girls Ashram School Borgaon/Bazar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257</v>
      </c>
      <c r="B50" s="7" t="inlineStr">
        <is>
          <t>Zilla Parishad Primary School Lendijob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258</v>
      </c>
      <c r="B51" s="7" t="inlineStr">
        <is>
          <t>Zilla Parishad East Secondary Primary School Jetbhawada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259</v>
      </c>
      <c r="B52" s="7" t="inlineStr">
        <is>
          <t>Zilla Parishad East Secondary Primary School Kanhalgaon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261</v>
      </c>
      <c r="B53" s="7" t="inlineStr">
        <is>
          <t>Zilla Parishad East Secondary Primary School Palasgaon Chutiya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265</v>
      </c>
      <c r="B54" s="7" t="inlineStr">
        <is>
          <t>Zilla Parishad East Secondary Primary School Pindakepar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266</v>
      </c>
      <c r="B55" s="7" t="inlineStr">
        <is>
          <t>Zilla Parishad East Secondary Primary School Ambhora Room No.1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267</v>
      </c>
      <c r="B56" s="7" t="inlineStr">
        <is>
          <t>Zilla Parishad East Secondary Primary School Ambhora Room No.2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268</v>
      </c>
      <c r="B57" s="7" t="inlineStr">
        <is>
          <t>Zilla Parishad East Secondary Primary School Alewada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269</v>
      </c>
      <c r="B58" s="7" t="inlineStr">
        <is>
          <t>Zilla Parishad East Secondary Primary School Gadegaon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270</v>
      </c>
      <c r="B59" s="7" t="inlineStr">
        <is>
          <t>Zilla Parishad Primary School Mohgaon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272</v>
      </c>
      <c r="B60" s="7" t="inlineStr">
        <is>
          <t>Zilla Parishad East Secondary Primary School Parsodi Room No.2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275</v>
      </c>
      <c r="B61" s="7" t="inlineStr">
        <is>
          <t>Zilla Parishad Higher Primary School Futana Room No.1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277</v>
      </c>
      <c r="B62" s="7" t="inlineStr">
        <is>
          <t>Zilla Parishad Higher Primary School Palangaon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278</v>
      </c>
      <c r="B63" s="7" t="inlineStr">
        <is>
          <t>Zilla Parishad Higher Primary School Khamkhurra/K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279</v>
      </c>
      <c r="B64" s="7" t="inlineStr">
        <is>
          <t>Zilla Parishad Higher Primary School Kosabi/Buj.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281</v>
      </c>
      <c r="B65" s="7" t="inlineStr">
        <is>
          <t>Zilla Parishad Primary School Tumdikasa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289</v>
      </c>
      <c r="B66" s="7" t="inlineStr">
        <is>
          <t>Zilla Parishad Higher Primary School Chipota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292</v>
      </c>
      <c r="B67" s="7" t="inlineStr">
        <is>
          <t>Government Higher Secondary Ashram School Kadikasa Room No.1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293</v>
      </c>
      <c r="B68" s="7" t="inlineStr">
        <is>
          <t>Government Higher Secondary Ashram School Kadikasa Room No.2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296</v>
      </c>
      <c r="B69" s="7" t="inlineStr">
        <is>
          <t>Zilla Parishad Secondary Primary School Keshori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297</v>
      </c>
      <c r="B70" s="7" t="inlineStr">
        <is>
          <t>Zilla Parishad Higher Primary School Sundari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299</v>
      </c>
      <c r="B71" s="7" t="inlineStr">
        <is>
          <t>Zilla Parishad Higher Primary School Chichagarh Room No.2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302</v>
      </c>
      <c r="B72" s="7" t="inlineStr">
        <is>
          <t>Zilla Parishad Higher Primary School Chichagarh Room No.3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304</v>
      </c>
      <c r="B73" s="7" t="inlineStr">
        <is>
          <t>Zilla Parishad Higher Primary School Palandoor/Jami. Room No.1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305</v>
      </c>
      <c r="B74" s="7" t="inlineStr">
        <is>
          <t>Zilla Parishad Higher Primary School Palandoor/Jami. Room No.2</t>
        </is>
      </c>
      <c r="C74" s="6" t="inlineStr">
        <is>
          <t>WON</t>
        </is>
      </c>
      <c r="D74" s="6" t="inlineStr">
        <is>
          <t>WON</t>
        </is>
      </c>
      <c r="E7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2024-05-02T01:59:34Z</dcterms:created>
  <dcterms:modified xsi:type="dcterms:W3CDTF">2024-05-02T01:59:34Z</dcterms:modified>
</cp:coreProperties>
</file>