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AMGAON (66)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Z.P.Hindi Wasti School Jangitola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</v>
      </c>
      <c r="B6" s="7" t="inlineStr">
        <is>
          <t>Z.P.Hindi Wasti School Jangitola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</v>
      </c>
      <c r="B7" s="7" t="inlineStr">
        <is>
          <t>Z.P.Hindi Wasti School Jangitola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</v>
      </c>
      <c r="B8" s="7" t="inlineStr">
        <is>
          <t>Z.P.Hindi Wasti School Jangitola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</v>
      </c>
      <c r="B9" s="7" t="inlineStr">
        <is>
          <t>Z.P.Hindi Wasti School Jangitola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</v>
      </c>
      <c r="B10" s="7" t="inlineStr">
        <is>
          <t>Z.P.Hindi Wasti School Jangitola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</v>
      </c>
      <c r="B11" s="7" t="inlineStr">
        <is>
          <t>Z.P.Hindi Wasti School Jangitola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</v>
      </c>
      <c r="B12" s="7" t="inlineStr">
        <is>
          <t>Z.P.Hindi Wasti School Jangitola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</v>
      </c>
      <c r="B13" s="7" t="inlineStr">
        <is>
          <t>Z.P.Hindi Wasti School Jangitola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</v>
      </c>
      <c r="B14" s="7" t="inlineStr">
        <is>
          <t>Z.P.Hindi Wasti School Jangitola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</v>
      </c>
      <c r="B15" s="7" t="inlineStr">
        <is>
          <t>Z.P.Hindi Wasti School Jangitola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</v>
      </c>
      <c r="B16" s="7" t="inlineStr">
        <is>
          <t>Z.P.Hindi Wasti School Jangitola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1</v>
      </c>
      <c r="B17" s="7" t="inlineStr">
        <is>
          <t>Z.P.Hindi Wasti School Jangitola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</v>
      </c>
      <c r="B18" s="7" t="inlineStr">
        <is>
          <t>Z.P.Hindi Wasti School Jangitola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1</v>
      </c>
      <c r="B19" s="7" t="inlineStr">
        <is>
          <t>Z.P.Hindi Wasti School Jangitola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</v>
      </c>
      <c r="B20" s="7" t="inlineStr">
        <is>
          <t>Z.P.Hindi Wasti School Jangitola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</v>
      </c>
      <c r="B21" s="7" t="inlineStr">
        <is>
          <t>Z.P.Hindi Wasti School Jangitola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2</v>
      </c>
      <c r="B22" s="7" t="inlineStr">
        <is>
          <t>Z.P.Hindi Middle School Ghattemani West Part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3</v>
      </c>
      <c r="B23" s="7" t="inlineStr">
        <is>
          <t>Z.P.Hindi Middle School Ghattemani North Part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5</v>
      </c>
      <c r="B24" s="7" t="inlineStr">
        <is>
          <t>Z.P. Primary School Boda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6</v>
      </c>
      <c r="B25" s="7" t="inlineStr">
        <is>
          <t>Z.P.Marathi Purva Middle School Bhosa New Building Room No.1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7</v>
      </c>
      <c r="B26" s="7" t="inlineStr">
        <is>
          <t>Z.P.Marathi Purva Middle School Bhosa New Building Room No.2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8</v>
      </c>
      <c r="B27" s="7" t="inlineStr">
        <is>
          <t>Z.P. Primary School Takri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9</v>
      </c>
      <c r="B28" s="7" t="inlineStr">
        <is>
          <t>Z.P. Primary School Tekri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11</v>
      </c>
      <c r="B29" s="7" t="inlineStr">
        <is>
          <t>Z.P.Warist Primary School Karanji West Part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12</v>
      </c>
      <c r="B30" s="7" t="inlineStr">
        <is>
          <t>Z.P. Primary School Mohagaon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15</v>
      </c>
      <c r="B31" s="7" t="inlineStr">
        <is>
          <t>Z.P.Kendriya Warist Primary School Kalimati Room No.1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17</v>
      </c>
      <c r="B32" s="7" t="inlineStr">
        <is>
          <t>Z.P.Purv Middle School Suplipar Room No.1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18</v>
      </c>
      <c r="B33" s="7" t="inlineStr">
        <is>
          <t>Z.P.Purv Middle School Suplipar Room No.2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19</v>
      </c>
      <c r="B34" s="7" t="inlineStr">
        <is>
          <t>Z.P. Primary School Banjaritola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23</v>
      </c>
      <c r="B35" s="7" t="inlineStr">
        <is>
          <t>Z.P.Kendriya Warist Primary School Chicharbandh West Part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29</v>
      </c>
      <c r="B36" s="7" t="inlineStr">
        <is>
          <t>Z.P. Primary School Gosaitola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30</v>
      </c>
      <c r="B37" s="7" t="inlineStr">
        <is>
          <t>Z.P. Primary School Nangpura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31</v>
      </c>
      <c r="B38" s="7" t="inlineStr">
        <is>
          <t>Z.P. Warist Primary School Sarkartola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34</v>
      </c>
      <c r="B39" s="7" t="inlineStr">
        <is>
          <t>Z.P.Kendriya Warist Primary School Nansari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35</v>
      </c>
      <c r="B40" s="7" t="inlineStr">
        <is>
          <t>Z.P. Girls Primary School Sarkartola Building Room No.3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44</v>
      </c>
      <c r="B41" s="7" t="inlineStr">
        <is>
          <t>Z.P. East Primary School Jawari New Building Room No.1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45</v>
      </c>
      <c r="B42" s="7" t="inlineStr">
        <is>
          <t>Z.P. East Primary School Jawari New Building Room No.2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46</v>
      </c>
      <c r="B43" s="7" t="inlineStr">
        <is>
          <t>Z.P. East Primary School Dahegaon Room No.1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48</v>
      </c>
      <c r="B44" s="7" t="inlineStr">
        <is>
          <t>Z.P.Purv Middle School Khurshipar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51</v>
      </c>
      <c r="B45" s="7" t="inlineStr">
        <is>
          <t>Z.P.Purv Middle School Manegaon Room No.2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55</v>
      </c>
      <c r="B46" s="7" t="inlineStr">
        <is>
          <t>Z.P. Primary School Thanatola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56</v>
      </c>
      <c r="B47" s="7" t="inlineStr">
        <is>
          <t>Z.P. East Middle Primary School Bothali Room No.1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59</v>
      </c>
      <c r="B48" s="7" t="inlineStr">
        <is>
          <t>Z.P. Buniyadi Primary School Risama West Building Room No.3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61</v>
      </c>
      <c r="B49" s="7" t="inlineStr">
        <is>
          <t>Z.P. Buniyadi Primary School Risama East Building Room No. 1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64</v>
      </c>
      <c r="B50" s="7" t="inlineStr">
        <is>
          <t>Z.P. Buniyadi Primary School Risama South Building Room No.2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67</v>
      </c>
      <c r="B51" s="7" t="inlineStr">
        <is>
          <t>Z.P.Adarsh Warist Primary School Gortha Room No.1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69</v>
      </c>
      <c r="B52" s="7" t="inlineStr">
        <is>
          <t>Z.P. Primary School Bangaon East Part Room No.1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80</v>
      </c>
      <c r="B53" s="7" t="inlineStr">
        <is>
          <t>Grampanchayat Office Amgaon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84</v>
      </c>
      <c r="B54" s="7" t="inlineStr">
        <is>
          <t>Z.P.Martandrao Bahekar Kanya Primary School Room No. 3 Amgaon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88</v>
      </c>
      <c r="B55" s="7" t="inlineStr">
        <is>
          <t>Z.P.Hindi Primary School Chichatola Building No.1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92</v>
      </c>
      <c r="B56" s="7" t="inlineStr">
        <is>
          <t>Z.P. Warist Primary School Padampur Room No.3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94</v>
      </c>
      <c r="B57" s="7" t="inlineStr">
        <is>
          <t>Z.P. Marathi Primary School Pipartola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95</v>
      </c>
      <c r="B58" s="7" t="inlineStr">
        <is>
          <t>Z.P. Primary School Birsi New Building Room No.2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96</v>
      </c>
      <c r="B59" s="7" t="inlineStr">
        <is>
          <t>Z.P. Primary School Birsi New Building West Part Room No.2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97</v>
      </c>
      <c r="B60" s="7" t="inlineStr">
        <is>
          <t>Z.P. Warist Primary School Jamkhari Old Building Room No.4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98</v>
      </c>
      <c r="B61" s="7" t="inlineStr">
        <is>
          <t>Z.P. Warist Primary School Jamkhari New Building Room No.2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100</v>
      </c>
      <c r="B62" s="7" t="inlineStr">
        <is>
          <t>Z.P. Warist Primary School Asoli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103</v>
      </c>
      <c r="B63" s="7" t="inlineStr">
        <is>
          <t>Z.P. Primary School Kosamtola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104</v>
      </c>
      <c r="B64" s="7" t="inlineStr">
        <is>
          <t>Z.P.Warist Primary School Fukkimeta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107</v>
      </c>
      <c r="B65" s="7" t="inlineStr">
        <is>
          <t>Z.P.Kanisth Primary School Jambhurtola New Building South Part No.1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114</v>
      </c>
      <c r="B66" s="7" t="inlineStr">
        <is>
          <t>Z.P. Warist Primary School Pangaon New Building Room No.1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121</v>
      </c>
      <c r="B67" s="7" t="inlineStr">
        <is>
          <t>Z.P. Primary Wasti School Bagheda</t>
        </is>
      </c>
      <c r="C67" s="6" t="inlineStr">
        <is>
          <t>LOSS</t>
        </is>
      </c>
      <c r="D67" s="6" t="inlineStr">
        <is>
          <t>WON</t>
        </is>
      </c>
      <c r="E67" s="5" t="n"/>
    </row>
    <row r="68">
      <c r="A68" s="6" t="n">
        <v>122</v>
      </c>
      <c r="B68" s="7" t="inlineStr">
        <is>
          <t>Z P Primary School Kawarabandh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127</v>
      </c>
      <c r="B69" s="7" t="inlineStr">
        <is>
          <t>Z. P. Primary School Zaliya Room No. 2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144</v>
      </c>
      <c r="B70" s="7" t="inlineStr">
        <is>
          <t>Z. P. Primary School Bamhani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145</v>
      </c>
      <c r="B71" s="7" t="inlineStr">
        <is>
          <t>Z. P. Primary School Pathantola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150</v>
      </c>
      <c r="B72" s="7" t="inlineStr">
        <is>
          <t>Z. P. Primary Middel. School Pauldauna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154</v>
      </c>
      <c r="B73" s="7" t="inlineStr">
        <is>
          <t>Vidya Mandir Pri. Middel. School Pipariya Room No. 2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156</v>
      </c>
      <c r="B74" s="7" t="inlineStr">
        <is>
          <t>Anganwadi Building Dhanegaon</t>
        </is>
      </c>
      <c r="C74" s="6" t="inlineStr">
        <is>
          <t>LOSS</t>
        </is>
      </c>
      <c r="D74" s="6" t="inlineStr">
        <is>
          <t>WON</t>
        </is>
      </c>
      <c r="E74" s="5" t="n"/>
    </row>
    <row r="75">
      <c r="A75" s="6" t="n">
        <v>158</v>
      </c>
      <c r="B75" s="7" t="inlineStr">
        <is>
          <t>Z. P. Purv Middel. School Darekasa Room No. 2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160</v>
      </c>
      <c r="B76" s="7" t="inlineStr">
        <is>
          <t>Zilla Parishad Primary Middel. School Rondha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161</v>
      </c>
      <c r="B77" s="7" t="inlineStr">
        <is>
          <t>Zilla Parishad Primary School Kholgad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163</v>
      </c>
      <c r="B78" s="7" t="inlineStr">
        <is>
          <t>Zilla Parishad Primary Middel. School Bhajepar Room No. 1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165</v>
      </c>
      <c r="B79" s="7" t="inlineStr">
        <is>
          <t>Zilla Parishad Primary School Bodalbodi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168</v>
      </c>
      <c r="B80" s="7" t="inlineStr">
        <is>
          <t>Zilla Parishad Primary Middel. School Amgaon Kh Room No. 2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174</v>
      </c>
      <c r="B81" s="7" t="inlineStr">
        <is>
          <t>Zilla Parishad Primary School Murkudoh</t>
        </is>
      </c>
      <c r="C81" s="6" t="inlineStr">
        <is>
          <t>LOSS</t>
        </is>
      </c>
      <c r="D81" s="6" t="inlineStr">
        <is>
          <t>WON</t>
        </is>
      </c>
      <c r="E81" s="5" t="n"/>
    </row>
    <row r="82">
      <c r="A82" s="6" t="n">
        <v>175</v>
      </c>
      <c r="B82" s="7" t="inlineStr">
        <is>
          <t>Zilla Parishad Primary School Kosamtarra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176</v>
      </c>
      <c r="B83" s="7" t="inlineStr">
        <is>
          <t>Zilla Parishad Middel. School Halbitola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181</v>
      </c>
      <c r="B84" s="7" t="inlineStr">
        <is>
          <t>Zilla Parishad Purv Middel. School Gandhitola Room No. 2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184</v>
      </c>
      <c r="B85" s="7" t="inlineStr">
        <is>
          <t>Zilla Parishad Primary School Satgaon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191</v>
      </c>
      <c r="B86" s="7" t="inlineStr">
        <is>
          <t>Zilla Parishad Primary School Toyagondi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193</v>
      </c>
      <c r="B87" s="7" t="inlineStr">
        <is>
          <t>Zilla Parishad Primary School Kopalgad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194</v>
      </c>
      <c r="B88" s="7" t="inlineStr">
        <is>
          <t>Zilla Parishad Primary School Kularbhatti</t>
        </is>
      </c>
      <c r="C88" s="6" t="inlineStr">
        <is>
          <t>LOSS</t>
        </is>
      </c>
      <c r="D88" s="6" t="inlineStr">
        <is>
          <t>WON</t>
        </is>
      </c>
      <c r="E88" s="5" t="n"/>
    </row>
    <row r="89">
      <c r="A89" s="6" t="n">
        <v>196</v>
      </c>
      <c r="B89" s="7" t="inlineStr">
        <is>
          <t>Zilla Parishad Primary School Lohara Room No. 2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198</v>
      </c>
      <c r="B90" s="7" t="inlineStr">
        <is>
          <t>Zilla Parishad Primary School Serpar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200</v>
      </c>
      <c r="B91" s="7" t="inlineStr">
        <is>
          <t>Zilla Parishad Primary School Halbitola</t>
        </is>
      </c>
      <c r="C91" s="6" t="inlineStr">
        <is>
          <t>?</t>
        </is>
      </c>
      <c r="D91" s="6" t="inlineStr">
        <is>
          <t>WON</t>
        </is>
      </c>
      <c r="E91" s="5" t="n"/>
    </row>
    <row r="92">
      <c r="A92" s="6" t="n">
        <v>201</v>
      </c>
      <c r="B92" s="7" t="inlineStr">
        <is>
          <t>Zilla Parishad Primary School Kadotitola</t>
        </is>
      </c>
      <c r="C92" s="6" t="inlineStr">
        <is>
          <t>?</t>
        </is>
      </c>
      <c r="D92" s="6" t="inlineStr">
        <is>
          <t>WON</t>
        </is>
      </c>
      <c r="E92" s="5" t="n"/>
    </row>
    <row r="93">
      <c r="A93" s="6" t="n">
        <v>206</v>
      </c>
      <c r="B93" s="7" t="inlineStr">
        <is>
          <t>Zilla Parishad Primary School Owara Room No.2</t>
        </is>
      </c>
      <c r="C93" s="6" t="inlineStr">
        <is>
          <t>?</t>
        </is>
      </c>
      <c r="D93" s="6" t="inlineStr">
        <is>
          <t>WON</t>
        </is>
      </c>
      <c r="E93" s="5" t="n"/>
    </row>
    <row r="94">
      <c r="A94" s="6" t="n">
        <v>208</v>
      </c>
      <c r="B94" s="7" t="inlineStr">
        <is>
          <t>Zilla Parishad Primary School Pauldawana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216</v>
      </c>
      <c r="B95" s="7" t="inlineStr">
        <is>
          <t>Zilla Parishad Primary School Murdoli Room No.1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219</v>
      </c>
      <c r="B96" s="7" t="inlineStr">
        <is>
          <t>Zilla Parishad Primary School Borgaon</t>
        </is>
      </c>
      <c r="C96" s="6" t="inlineStr">
        <is>
          <t>?</t>
        </is>
      </c>
      <c r="D96" s="6" t="inlineStr">
        <is>
          <t>WON</t>
        </is>
      </c>
      <c r="E96" s="5" t="n"/>
    </row>
    <row r="97">
      <c r="A97" s="6" t="n">
        <v>220</v>
      </c>
      <c r="B97" s="7" t="inlineStr">
        <is>
          <t>Zilla Parishad Higher Primary School Wadegaon</t>
        </is>
      </c>
      <c r="C97" s="6" t="inlineStr">
        <is>
          <t>?</t>
        </is>
      </c>
      <c r="D97" s="6" t="inlineStr">
        <is>
          <t>WON</t>
        </is>
      </c>
      <c r="E97" s="5" t="n"/>
    </row>
    <row r="98">
      <c r="A98" s="6" t="n">
        <v>221</v>
      </c>
      <c r="B98" s="7" t="inlineStr">
        <is>
          <t>Zilla Parishad Higher Primary School Mulla Room No.1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225</v>
      </c>
      <c r="B99" s="7" t="inlineStr">
        <is>
          <t>Zilla Parishad East Marathi Primary School Murpar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230</v>
      </c>
      <c r="B100" s="7" t="inlineStr">
        <is>
          <t>Zilla Parishad East Secondary Primary School Shilapur</t>
        </is>
      </c>
      <c r="C100" s="6" t="inlineStr">
        <is>
          <t>?</t>
        </is>
      </c>
      <c r="D100" s="6" t="inlineStr">
        <is>
          <t>WON</t>
        </is>
      </c>
      <c r="E100" s="5" t="n"/>
    </row>
    <row r="101">
      <c r="A101" s="6" t="n">
        <v>231</v>
      </c>
      <c r="B101" s="7" t="inlineStr">
        <is>
          <t>Zilla Parishad East Secondary Primary School Room No. 1 Dawaki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235</v>
      </c>
      <c r="B102" s="7" t="inlineStr">
        <is>
          <t>Zilla Parishad East Secondary Primary School Dhobisarad</t>
        </is>
      </c>
      <c r="C102" s="6" t="inlineStr">
        <is>
          <t>LOSS</t>
        </is>
      </c>
      <c r="D102" s="6" t="inlineStr">
        <is>
          <t>WON</t>
        </is>
      </c>
      <c r="E102" s="5" t="n"/>
    </row>
    <row r="103">
      <c r="A103" s="6" t="n">
        <v>238</v>
      </c>
      <c r="B103" s="7" t="inlineStr">
        <is>
          <t>Zilla Parishad East Secondary Primary School Maramjob Room No.2</t>
        </is>
      </c>
      <c r="C103" s="6" t="inlineStr">
        <is>
          <t>?</t>
        </is>
      </c>
      <c r="D103" s="6" t="inlineStr">
        <is>
          <t>WON</t>
        </is>
      </c>
      <c r="E103" s="5" t="n"/>
    </row>
    <row r="104">
      <c r="A104" s="6" t="n">
        <v>239</v>
      </c>
      <c r="B104" s="7" t="inlineStr">
        <is>
          <t>Zilla Parishad East Secondary Primary School Serpar</t>
        </is>
      </c>
      <c r="C104" s="6" t="inlineStr">
        <is>
          <t>?</t>
        </is>
      </c>
      <c r="D104" s="6" t="inlineStr">
        <is>
          <t>WON</t>
        </is>
      </c>
      <c r="E104" s="5" t="n"/>
    </row>
    <row r="105">
      <c r="A105" s="6" t="n">
        <v>240</v>
      </c>
      <c r="B105" s="7" t="inlineStr">
        <is>
          <t>Zilla Parishad East Secondary School Shedepar</t>
        </is>
      </c>
      <c r="C105" s="6" t="inlineStr">
        <is>
          <t>?</t>
        </is>
      </c>
      <c r="D105" s="6" t="inlineStr">
        <is>
          <t>WON</t>
        </is>
      </c>
      <c r="E105" s="5" t="n"/>
    </row>
    <row r="106">
      <c r="A106" s="6" t="n">
        <v>241</v>
      </c>
      <c r="B106" s="7" t="inlineStr">
        <is>
          <t>Zilla Parishad Secondary &amp; Higher Secondary Jr.College Deori Room No.1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242</v>
      </c>
      <c r="B107" s="7" t="inlineStr">
        <is>
          <t>Zilla Parishad Secondary &amp; Higher Secondary Jr.College Deori Room No.2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243</v>
      </c>
      <c r="B108" s="7" t="inlineStr">
        <is>
          <t>Zilla Parishad Secondary &amp; Higher Secondary Jr.College Deori Room No.5</t>
        </is>
      </c>
      <c r="C108" s="6" t="inlineStr">
        <is>
          <t>LOSS</t>
        </is>
      </c>
      <c r="D108" s="6" t="inlineStr">
        <is>
          <t>WON</t>
        </is>
      </c>
      <c r="E108" s="5" t="n"/>
    </row>
    <row r="109">
      <c r="A109" s="6" t="n">
        <v>245</v>
      </c>
      <c r="B109" s="7" t="inlineStr">
        <is>
          <t>Zilla Parishad Secondary &amp; Higher Secondary Jr.College Deori Room No.9</t>
        </is>
      </c>
      <c r="C109" s="6" t="inlineStr">
        <is>
          <t>LOSS</t>
        </is>
      </c>
      <c r="D109" s="6" t="inlineStr">
        <is>
          <t>WON</t>
        </is>
      </c>
      <c r="E109" s="5" t="n"/>
    </row>
    <row r="110">
      <c r="A110" s="6" t="n">
        <v>246</v>
      </c>
      <c r="B110" s="7" t="inlineStr">
        <is>
          <t>Zilla Parishad Secondary &amp; Higher Secondary Jr.College Deori Room No.11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250</v>
      </c>
      <c r="B111" s="7" t="inlineStr">
        <is>
          <t>Zilla Parishad Girls Marathi &amp; Hindi Primary School Deori Room No.6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252</v>
      </c>
      <c r="B112" s="7" t="inlineStr">
        <is>
          <t>Zilla Parishad East Primary Secondary School Shirpur/Bandh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260</v>
      </c>
      <c r="B113" s="7" t="inlineStr">
        <is>
          <t>Anganwadi Building Mahisuli</t>
        </is>
      </c>
      <c r="C113" s="6" t="inlineStr">
        <is>
          <t>LOSS</t>
        </is>
      </c>
      <c r="D113" s="6" t="inlineStr">
        <is>
          <t>WON</t>
        </is>
      </c>
      <c r="E113" s="5" t="n"/>
    </row>
    <row r="114">
      <c r="A114" s="6" t="n">
        <v>262</v>
      </c>
      <c r="B114" s="7" t="inlineStr">
        <is>
          <t>Zilla Parishad Higher Primary School Ghonadi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263</v>
      </c>
      <c r="B115" s="7" t="inlineStr">
        <is>
          <t>Zilla Parishad Higher Primary School Sarregaon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264</v>
      </c>
      <c r="B116" s="7" t="inlineStr">
        <is>
          <t>Zilla Parishad Higher Primary School Kotjambhora</t>
        </is>
      </c>
      <c r="C116" s="6" t="inlineStr">
        <is>
          <t>LOSS</t>
        </is>
      </c>
      <c r="D116" s="6" t="inlineStr">
        <is>
          <t>WON</t>
        </is>
      </c>
      <c r="E116" s="5" t="n"/>
    </row>
    <row r="117">
      <c r="A117" s="6" t="n">
        <v>271</v>
      </c>
      <c r="B117" s="7" t="inlineStr">
        <is>
          <t>Zilla Parishad East Secondary Primary School Parsodi Room No.1</t>
        </is>
      </c>
      <c r="C117" s="6" t="inlineStr">
        <is>
          <t>?</t>
        </is>
      </c>
      <c r="D117" s="6" t="inlineStr">
        <is>
          <t>WON</t>
        </is>
      </c>
      <c r="E117" s="5" t="n"/>
    </row>
    <row r="118">
      <c r="A118" s="6" t="n">
        <v>273</v>
      </c>
      <c r="B118" s="7" t="inlineStr">
        <is>
          <t>Zilla Parishad East Secondary Primary School Sindibirri</t>
        </is>
      </c>
      <c r="C118" s="6" t="inlineStr">
        <is>
          <t>?</t>
        </is>
      </c>
      <c r="D118" s="6" t="inlineStr">
        <is>
          <t>WON</t>
        </is>
      </c>
      <c r="E118" s="5" t="n"/>
    </row>
    <row r="119">
      <c r="A119" s="6" t="n">
        <v>274</v>
      </c>
      <c r="B119" s="7" t="inlineStr">
        <is>
          <t>Zilla Parishad Primary School Padampur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282</v>
      </c>
      <c r="B120" s="7" t="inlineStr">
        <is>
          <t>Zilla Parishad Primary School Murmadi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283</v>
      </c>
      <c r="B121" s="7" t="inlineStr">
        <is>
          <t>Zilla Parishad Higher Primary School Room No. 1 Chilhati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285</v>
      </c>
      <c r="B122" s="7" t="inlineStr">
        <is>
          <t>Zilla Parishad Higher Primary School Kakodi Room No.1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286</v>
      </c>
      <c r="B123" s="7" t="inlineStr">
        <is>
          <t>Zilla Parishad Higher Primary School Kakodi Room No.2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287</v>
      </c>
      <c r="B124" s="7" t="inlineStr">
        <is>
          <t>Zilla Parishad Higher Primary School Uchepur</t>
        </is>
      </c>
      <c r="C124" s="6" t="inlineStr">
        <is>
          <t>?</t>
        </is>
      </c>
      <c r="D124" s="6" t="inlineStr">
        <is>
          <t>WON</t>
        </is>
      </c>
      <c r="E124" s="5" t="n"/>
    </row>
    <row r="125">
      <c r="A125" s="6" t="n">
        <v>288</v>
      </c>
      <c r="B125" s="7" t="inlineStr">
        <is>
          <t>Zilla Parishad Higher Primary School Mahaka</t>
        </is>
      </c>
      <c r="C125" s="6" t="inlineStr">
        <is>
          <t>?</t>
        </is>
      </c>
      <c r="D125" s="6" t="inlineStr">
        <is>
          <t>WON</t>
        </is>
      </c>
      <c r="E125" s="5" t="n"/>
    </row>
    <row r="126">
      <c r="A126" s="6" t="n">
        <v>290</v>
      </c>
      <c r="B126" s="7" t="inlineStr">
        <is>
          <t>Zilla Parishad Higher Primary School Istari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291</v>
      </c>
      <c r="B127" s="7" t="inlineStr">
        <is>
          <t>Anganwadi Building Dhawalkhedi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294</v>
      </c>
      <c r="B128" s="7" t="inlineStr">
        <is>
          <t>Zilla Parishad Higher Primary School Rehali</t>
        </is>
      </c>
      <c r="C128" s="6" t="inlineStr">
        <is>
          <t>LOSS</t>
        </is>
      </c>
      <c r="D128" s="6" t="inlineStr">
        <is>
          <t>WON</t>
        </is>
      </c>
      <c r="E128" s="5" t="n"/>
    </row>
    <row r="129">
      <c r="A129" s="6" t="n">
        <v>295</v>
      </c>
      <c r="B129" s="7" t="inlineStr">
        <is>
          <t>Zilla Parishad Higher Primary School Nilaj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298</v>
      </c>
      <c r="B130" s="7" t="inlineStr">
        <is>
          <t>Zilla Parishad Higher Primary School Chichagarh Room No.1</t>
        </is>
      </c>
      <c r="C130" s="6" t="inlineStr">
        <is>
          <t>?</t>
        </is>
      </c>
      <c r="D130" s="6" t="inlineStr">
        <is>
          <t>WON</t>
        </is>
      </c>
      <c r="E130" s="5" t="n"/>
    </row>
    <row r="131">
      <c r="A131" s="6" t="n">
        <v>300</v>
      </c>
      <c r="B131" s="7" t="inlineStr">
        <is>
          <t>Zilla Parishad Higher Primary School Room No. 1 Wandhara</t>
        </is>
      </c>
      <c r="C131" s="6" t="inlineStr">
        <is>
          <t>?</t>
        </is>
      </c>
      <c r="D131" s="6" t="inlineStr">
        <is>
          <t>WON</t>
        </is>
      </c>
      <c r="E131" s="5" t="n"/>
    </row>
    <row r="132">
      <c r="A132" s="6" t="n">
        <v>301</v>
      </c>
      <c r="B132" s="7" t="inlineStr">
        <is>
          <t>Zilla Parishad Higher Primary School Room No. 2 Wandhara</t>
        </is>
      </c>
      <c r="C132" s="6" t="inlineStr">
        <is>
          <t>LOSS</t>
        </is>
      </c>
      <c r="D132" s="6" t="inlineStr">
        <is>
          <t>WON</t>
        </is>
      </c>
      <c r="E132" s="5" t="n"/>
    </row>
    <row r="133">
      <c r="A133" s="6" t="n">
        <v>308</v>
      </c>
      <c r="B133" s="7" t="inlineStr">
        <is>
          <t>Zilla Parishad Primary School Piparkhari</t>
        </is>
      </c>
      <c r="C133" s="6" t="inlineStr">
        <is>
          <t>LOSS</t>
        </is>
      </c>
      <c r="D133" s="6" t="inlineStr">
        <is>
          <t>WON</t>
        </is>
      </c>
      <c r="E133" s="5" t="n"/>
    </row>
    <row r="134">
      <c r="A134" s="6" t="n">
        <v>309</v>
      </c>
      <c r="B134" s="7" t="inlineStr">
        <is>
          <t>Zilla Parishad Primary School Mispiri Room No.1</t>
        </is>
      </c>
      <c r="C134" s="6" t="inlineStr">
        <is>
          <t>WON</t>
        </is>
      </c>
      <c r="D134" s="6" t="inlineStr">
        <is>
          <t>LOSS</t>
        </is>
      </c>
      <c r="E13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2024-05-02T01:59:34Z</dcterms:created>
  <dcterms:modified xsi:type="dcterms:W3CDTF">2024-05-02T01:59:34Z</dcterms:modified>
</cp:coreProperties>
</file>