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ARMORI (67)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13</v>
      </c>
      <c r="B5" s="7" t="inlineStr">
        <is>
          <t>Z.P. Higher Grade Primary School, Koregaon New Building (3 rd Class)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14</v>
      </c>
      <c r="B6" s="7" t="inlineStr">
        <is>
          <t>Z.P. Higher Grade Primary School, Koregaon New Building (4 th Class)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15</v>
      </c>
      <c r="B7" s="7" t="inlineStr">
        <is>
          <t>Z.P. Higher Grade Primary School, Koregaon New Building Room No. 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19</v>
      </c>
      <c r="B8" s="7" t="inlineStr">
        <is>
          <t>Z.P. Higher ‍Primary School, Boldha (1st Class)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20</v>
      </c>
      <c r="B9" s="7" t="inlineStr">
        <is>
          <t>Z.P. Primary School Kasari (Tu.) Room No. 1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21</v>
      </c>
      <c r="B10" s="7" t="inlineStr">
        <is>
          <t>Z.P. Higher Primary School, Gewardha Room No. 1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26</v>
      </c>
      <c r="B11" s="7" t="inlineStr">
        <is>
          <t>Z.P. Higher Primary School, Chikhali Room No. 2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28</v>
      </c>
      <c r="B12" s="7" t="inlineStr">
        <is>
          <t>Z.P. Higher Primary School, Wadegaon Room No. 2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32</v>
      </c>
      <c r="B13" s="7" t="inlineStr">
        <is>
          <t>Shriram Vidyalay &amp; Higher Secondary College, Kurkheda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34</v>
      </c>
      <c r="B14" s="7" t="inlineStr">
        <is>
          <t>Gramin Vikas Higher Primary School, Kurkheda Room No. 1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35</v>
      </c>
      <c r="B15" s="7" t="inlineStr">
        <is>
          <t>Gramin Vikas Higher Primary School, Kurkheda Room No. 2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37</v>
      </c>
      <c r="B16" s="7" t="inlineStr">
        <is>
          <t>Z.P. Higher Primary School, Jambhulkheda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38</v>
      </c>
      <c r="B17" s="7" t="inlineStr">
        <is>
          <t>Z.P. Higher Primary School, Yerandi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40</v>
      </c>
      <c r="B18" s="7" t="inlineStr">
        <is>
          <t>Z.P. Higher Primary School, Talegaon Room No. 2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41</v>
      </c>
      <c r="B19" s="7" t="inlineStr">
        <is>
          <t>Z.P. Primary School, Mohgaon (Wakdi)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43</v>
      </c>
      <c r="B20" s="7" t="inlineStr">
        <is>
          <t>Z.P. Higher Primary School, Dhanori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44</v>
      </c>
      <c r="B21" s="7" t="inlineStr">
        <is>
          <t>Z.P. Higher Primary School, Charbhatti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45</v>
      </c>
      <c r="B22" s="7" t="inlineStr">
        <is>
          <t>Z.P. Primary School, Lekurbodi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46</v>
      </c>
      <c r="B23" s="7" t="inlineStr">
        <is>
          <t>Grampanchayat Office, Navezari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49</v>
      </c>
      <c r="B24" s="7" t="inlineStr">
        <is>
          <t>Z.P. Primary School, Savli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50</v>
      </c>
      <c r="B25" s="7" t="inlineStr">
        <is>
          <t>Z.P. Primary School, Bodaldand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51</v>
      </c>
      <c r="B26" s="7" t="inlineStr">
        <is>
          <t>Z.P.upp. Primary School, Kotra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52</v>
      </c>
      <c r="B27" s="7" t="inlineStr">
        <is>
          <t>Z.P. Primary School, Kaimul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54</v>
      </c>
      <c r="B28" s="7" t="inlineStr">
        <is>
          <t>Z.P. Ucch Primary School, Bihitekala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56</v>
      </c>
      <c r="B29" s="7" t="inlineStr">
        <is>
          <t>Z.P. Primary School, Botekasa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59</v>
      </c>
      <c r="B30" s="7" t="inlineStr">
        <is>
          <t>Z.P. Higher Primary School, Bori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60</v>
      </c>
      <c r="B31" s="7" t="inlineStr">
        <is>
          <t>Z.P. Primary School, Jamnara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62</v>
      </c>
      <c r="B32" s="7" t="inlineStr">
        <is>
          <t>Z.P. Primary School, Belgaon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64</v>
      </c>
      <c r="B33" s="7" t="inlineStr">
        <is>
          <t>Z.P. Primary School, Bhimpur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65</v>
      </c>
      <c r="B34" s="7" t="inlineStr">
        <is>
          <t>Z.P. Primary School, Sohle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66</v>
      </c>
      <c r="B35" s="7" t="inlineStr">
        <is>
          <t>Z.P.Upp. Primary School,Jambhali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68</v>
      </c>
      <c r="B36" s="7" t="inlineStr">
        <is>
          <t>Z.P. Higher Grade Primary School, Korchi Room No. 1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69</v>
      </c>
      <c r="B37" s="7" t="inlineStr">
        <is>
          <t>Z.P. Higher Grade Primary School, Korchi Room No. 2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70</v>
      </c>
      <c r="B38" s="7" t="inlineStr">
        <is>
          <t>Z.P. Higher Primary School Korchi Kholi No. 3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72</v>
      </c>
      <c r="B39" s="7" t="inlineStr">
        <is>
          <t>Z.P. Primary School, Mohgaon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73</v>
      </c>
      <c r="B40" s="7" t="inlineStr">
        <is>
          <t>Z.P. Primary School, Bedgaon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74</v>
      </c>
      <c r="B41" s="7" t="inlineStr">
        <is>
          <t>Z.P. Primary School, Temli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76</v>
      </c>
      <c r="B42" s="7" t="inlineStr">
        <is>
          <t>Z.P. Higher Primary School, Marartola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77</v>
      </c>
      <c r="B43" s="7" t="inlineStr">
        <is>
          <t>Z.P. Higher Primary Center School, Khedegaon Room No. 1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78</v>
      </c>
      <c r="B44" s="7" t="inlineStr">
        <is>
          <t>Z.P. Higher Primary Center School, Khedegaon Room No. 2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80</v>
      </c>
      <c r="B45" s="7" t="inlineStr">
        <is>
          <t>Z.P. Higher Primary School, Hetinagar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81</v>
      </c>
      <c r="B46" s="7" t="inlineStr">
        <is>
          <t>Z.P. Primary School, Lendhari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82</v>
      </c>
      <c r="B47" s="7" t="inlineStr">
        <is>
          <t>Z.P. Higher Primary School, Chirchadi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83</v>
      </c>
      <c r="B48" s="7" t="inlineStr">
        <is>
          <t>Z.P. Primary School, Yedapur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84</v>
      </c>
      <c r="B49" s="7" t="inlineStr">
        <is>
          <t>Z.P. Higher Primary School, Shivni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89</v>
      </c>
      <c r="B50" s="7" t="inlineStr">
        <is>
          <t>Z.P. Higher Primary School, Andhali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93</v>
      </c>
      <c r="B51" s="7" t="inlineStr">
        <is>
          <t>Z.P. Higher Primary School, Kharmattola Room No. 2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94</v>
      </c>
      <c r="B52" s="7" t="inlineStr">
        <is>
          <t>Z.P. Higher Primary School, Shirpur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104</v>
      </c>
      <c r="B53" s="7" t="inlineStr">
        <is>
          <t>N.P. Marathi Primary School Desaiganj Virshi Ward Room No. 2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107</v>
      </c>
      <c r="B54" s="7" t="inlineStr">
        <is>
          <t>Manvata Primary School, Desaiganj Room No. 1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116</v>
      </c>
      <c r="B55" s="7" t="inlineStr">
        <is>
          <t>Nagar Parishad Primary School Bhagatsingh Ward Room No. 1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117</v>
      </c>
      <c r="B56" s="7" t="inlineStr">
        <is>
          <t>N.P. Marathi Primary School, New Building Patel Ward Room No. 1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118</v>
      </c>
      <c r="B57" s="7" t="inlineStr">
        <is>
          <t>N. P. Primary School, Bhagatsing Ward Room No. 2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119</v>
      </c>
      <c r="B58" s="7" t="inlineStr">
        <is>
          <t>N. P. Primary School, Bhagatsing Ward Room No. 3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121</v>
      </c>
      <c r="B59" s="7" t="inlineStr">
        <is>
          <t>Nagar Parishad Urdu Higher Primary School Jawahar Ward Room No. 2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123</v>
      </c>
      <c r="B60" s="7" t="inlineStr">
        <is>
          <t>N.P. Urdu Higher Primary School, Jawahar Ward Room No. 3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130</v>
      </c>
      <c r="B61" s="7" t="inlineStr">
        <is>
          <t>Z.P. Higher Grade Centeral Primary School, Kurud Room No. 1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141</v>
      </c>
      <c r="B62" s="7" t="inlineStr">
        <is>
          <t>Z.P. Higher Primary Center School, Potgaon Room No. 1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142</v>
      </c>
      <c r="B63" s="7" t="inlineStr">
        <is>
          <t>Z.P. Higher Primary Center School, Potgaon Room No. 2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145</v>
      </c>
      <c r="B64" s="7" t="inlineStr">
        <is>
          <t>Z.P. Primary School, Chikhali Rith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149</v>
      </c>
      <c r="B65" s="7" t="inlineStr">
        <is>
          <t>Z.P. Higher Primary School, Bhagwanpur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150</v>
      </c>
      <c r="B66" s="7" t="inlineStr">
        <is>
          <t>Z.P. Higher Primary School, Ghati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151</v>
      </c>
      <c r="B67" s="7" t="inlineStr">
        <is>
          <t>Z.P. Higher Primary School, Kharkada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152</v>
      </c>
      <c r="B68" s="7" t="inlineStr">
        <is>
          <t>Z.P. Marathi Primary School, Palasgaon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153</v>
      </c>
      <c r="B69" s="7" t="inlineStr">
        <is>
          <t>Z.P. Higher Primary Central School, Sonsari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154</v>
      </c>
      <c r="B70" s="7" t="inlineStr">
        <is>
          <t>Z.P. Higher Primary School, Mohgaon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155</v>
      </c>
      <c r="B71" s="7" t="inlineStr">
        <is>
          <t>Government Secondary And Higher Secondary Ashram School, Yengalkheda Room No. 1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156</v>
      </c>
      <c r="B72" s="7" t="inlineStr">
        <is>
          <t>Government Secondary And Higher Secondary Ashram School, Yengalkheda Room No. 2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159</v>
      </c>
      <c r="B73" s="7" t="inlineStr">
        <is>
          <t>Government Secondary And Higher Secondary Ashram School, Ramgad Room No. 1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160</v>
      </c>
      <c r="B74" s="7" t="inlineStr">
        <is>
          <t>Government Secondery &amp; Highar Secondary Ashram School, Ramgad Room No. 2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161</v>
      </c>
      <c r="B75" s="7" t="inlineStr">
        <is>
          <t>Z.P. Highar Primary School, Dadapur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162</v>
      </c>
      <c r="B76" s="7" t="inlineStr">
        <is>
          <t>Z.P. Primary School, Nadekal Alis Betkathi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163</v>
      </c>
      <c r="B77" s="7" t="inlineStr">
        <is>
          <t>Z.P. Higher Primary School, Charvidand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164</v>
      </c>
      <c r="B78" s="7" t="inlineStr">
        <is>
          <t>Z.P. Higher Primary School, Katalwada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165</v>
      </c>
      <c r="B79" s="7" t="inlineStr">
        <is>
          <t>Z.P. Primary School, Khobramendha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166</v>
      </c>
      <c r="B80" s="7" t="inlineStr">
        <is>
          <t>Government Ashram School, Kotgul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167</v>
      </c>
      <c r="B81" s="7" t="inlineStr">
        <is>
          <t>Z.P. Primary School, Godari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168</v>
      </c>
      <c r="B82" s="7" t="inlineStr">
        <is>
          <t>Z.P. Marathi Primary School, Dholdongari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170</v>
      </c>
      <c r="B83" s="7" t="inlineStr">
        <is>
          <t>Z.P. Primary School, Armurkasa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172</v>
      </c>
      <c r="B84" s="7" t="inlineStr">
        <is>
          <t>Z.P. Higher Primary School, Sonpur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173</v>
      </c>
      <c r="B85" s="7" t="inlineStr">
        <is>
          <t>Z.P. Primary School, Alondi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176</v>
      </c>
      <c r="B86" s="7" t="inlineStr">
        <is>
          <t>Z.P. Higher Primary School, Malewada Room No. 1</t>
        </is>
      </c>
      <c r="C86" s="6" t="inlineStr">
        <is>
          <t>?</t>
        </is>
      </c>
      <c r="D86" s="6" t="inlineStr">
        <is>
          <t>WON</t>
        </is>
      </c>
      <c r="E86" s="5" t="n"/>
    </row>
    <row r="87">
      <c r="A87" s="6" t="n">
        <v>177</v>
      </c>
      <c r="B87" s="7" t="inlineStr">
        <is>
          <t>Z.P. Higher Primary School, Malewada Room No. 2</t>
        </is>
      </c>
      <c r="C87" s="6" t="inlineStr">
        <is>
          <t>?</t>
        </is>
      </c>
      <c r="D87" s="6" t="inlineStr">
        <is>
          <t>WON</t>
        </is>
      </c>
      <c r="E87" s="5" t="n"/>
    </row>
    <row r="88">
      <c r="A88" s="6" t="n">
        <v>178</v>
      </c>
      <c r="B88" s="7" t="inlineStr">
        <is>
          <t>Z.P. Primary School, Ranwahi</t>
        </is>
      </c>
      <c r="C88" s="6" t="inlineStr">
        <is>
          <t>?</t>
        </is>
      </c>
      <c r="D88" s="6" t="inlineStr">
        <is>
          <t>WON</t>
        </is>
      </c>
      <c r="E88" s="5" t="n"/>
    </row>
    <row r="89">
      <c r="A89" s="6" t="n">
        <v>179</v>
      </c>
      <c r="B89" s="7" t="inlineStr">
        <is>
          <t>Z.P. Highar Primary School, Devsara</t>
        </is>
      </c>
      <c r="C89" s="6" t="inlineStr">
        <is>
          <t>?</t>
        </is>
      </c>
      <c r="D89" s="6" t="inlineStr">
        <is>
          <t>WON</t>
        </is>
      </c>
      <c r="E89" s="5" t="n"/>
    </row>
    <row r="90">
      <c r="A90" s="6" t="n">
        <v>180</v>
      </c>
      <c r="B90" s="7" t="inlineStr">
        <is>
          <t>Z.P. Higher Primary Central School, Angara</t>
        </is>
      </c>
      <c r="C90" s="6" t="inlineStr">
        <is>
          <t>?</t>
        </is>
      </c>
      <c r="D90" s="6" t="inlineStr">
        <is>
          <t>WON</t>
        </is>
      </c>
      <c r="E90" s="5" t="n"/>
    </row>
    <row r="91">
      <c r="A91" s="6" t="n">
        <v>182</v>
      </c>
      <c r="B91" s="7" t="inlineStr">
        <is>
          <t>Z.P. Higher Primary School, Kulkuli</t>
        </is>
      </c>
      <c r="C91" s="6" t="inlineStr">
        <is>
          <t>?</t>
        </is>
      </c>
      <c r="D91" s="6" t="inlineStr">
        <is>
          <t>WON</t>
        </is>
      </c>
      <c r="E91" s="5" t="n"/>
    </row>
    <row r="92">
      <c r="A92" s="6" t="n">
        <v>183</v>
      </c>
      <c r="B92" s="7" t="inlineStr">
        <is>
          <t>Z.P. Higher Primary School, Uradi</t>
        </is>
      </c>
      <c r="C92" s="6" t="inlineStr">
        <is>
          <t>?</t>
        </is>
      </c>
      <c r="D92" s="6" t="inlineStr">
        <is>
          <t>WON</t>
        </is>
      </c>
      <c r="E92" s="5" t="n"/>
    </row>
    <row r="93">
      <c r="A93" s="6" t="n">
        <v>211</v>
      </c>
      <c r="B93" s="7" t="inlineStr">
        <is>
          <t>Mahatma Gandhi Junior College, Armori Room No. 1</t>
        </is>
      </c>
      <c r="C93" s="6" t="inlineStr">
        <is>
          <t>?</t>
        </is>
      </c>
      <c r="D93" s="6" t="inlineStr">
        <is>
          <t>WON</t>
        </is>
      </c>
      <c r="E93" s="5" t="n"/>
    </row>
    <row r="94">
      <c r="A94" s="6" t="n">
        <v>215</v>
      </c>
      <c r="B94" s="7" t="inlineStr">
        <is>
          <t>Mahatma Gandhi College, Armori City Area</t>
        </is>
      </c>
      <c r="C94" s="6" t="inlineStr">
        <is>
          <t>?</t>
        </is>
      </c>
      <c r="D94" s="6" t="inlineStr">
        <is>
          <t>WON</t>
        </is>
      </c>
      <c r="E94" s="5" t="n"/>
    </row>
    <row r="95">
      <c r="A95" s="6" t="n">
        <v>231</v>
      </c>
      <c r="B95" s="7" t="inlineStr">
        <is>
          <t>Z.P. Primary Kanya School, Vairagad (New Building) Sarv Shiksha Abhiyan Antargat</t>
        </is>
      </c>
      <c r="C95" s="6" t="inlineStr">
        <is>
          <t>?</t>
        </is>
      </c>
      <c r="D95" s="6" t="inlineStr">
        <is>
          <t>WON</t>
        </is>
      </c>
      <c r="E95" s="5" t="n"/>
    </row>
    <row r="96">
      <c r="A96" s="6" t="n">
        <v>234</v>
      </c>
      <c r="B96" s="7" t="inlineStr">
        <is>
          <t>Z.P. Primary Boys School, Vairagad (Sarv Shiksha Abhiyan)</t>
        </is>
      </c>
      <c r="C96" s="6" t="inlineStr">
        <is>
          <t>?</t>
        </is>
      </c>
      <c r="D96" s="6" t="inlineStr">
        <is>
          <t>WON</t>
        </is>
      </c>
      <c r="E96" s="5" t="n"/>
    </row>
    <row r="97">
      <c r="A97" s="6" t="n">
        <v>235</v>
      </c>
      <c r="B97" s="7" t="inlineStr">
        <is>
          <t>Z.P. Higher Primary Center School, Mohzhari</t>
        </is>
      </c>
      <c r="C97" s="6" t="inlineStr">
        <is>
          <t>?</t>
        </is>
      </c>
      <c r="D97" s="6" t="inlineStr">
        <is>
          <t>WON</t>
        </is>
      </c>
      <c r="E97" s="5" t="n"/>
    </row>
    <row r="98">
      <c r="A98" s="6" t="n">
        <v>236</v>
      </c>
      <c r="B98" s="7" t="inlineStr">
        <is>
          <t>Z.P. Primary School, Sukala</t>
        </is>
      </c>
      <c r="C98" s="6" t="inlineStr">
        <is>
          <t>?</t>
        </is>
      </c>
      <c r="D98" s="6" t="inlineStr">
        <is>
          <t>WON</t>
        </is>
      </c>
      <c r="E98" s="5" t="n"/>
    </row>
    <row r="99">
      <c r="A99" s="6" t="n">
        <v>240</v>
      </c>
      <c r="B99" s="7" t="inlineStr">
        <is>
          <t>Z.P. Primary School, Karapada</t>
        </is>
      </c>
      <c r="C99" s="6" t="inlineStr">
        <is>
          <t>?</t>
        </is>
      </c>
      <c r="D99" s="6" t="inlineStr">
        <is>
          <t>WON</t>
        </is>
      </c>
      <c r="E99" s="5" t="n"/>
    </row>
    <row r="100">
      <c r="A100" s="6" t="n">
        <v>253</v>
      </c>
      <c r="B100" s="7" t="inlineStr">
        <is>
          <t>Z.P. Higher Primary Center School, Dongargaon (Bhu) Room No. 2</t>
        </is>
      </c>
      <c r="C100" s="6" t="inlineStr">
        <is>
          <t>?</t>
        </is>
      </c>
      <c r="D100" s="6" t="inlineStr">
        <is>
          <t>WON</t>
        </is>
      </c>
      <c r="E100" s="5" t="n"/>
    </row>
    <row r="101">
      <c r="A101" s="6" t="n">
        <v>264</v>
      </c>
      <c r="B101" s="7" t="inlineStr">
        <is>
          <t>Z.P. Marathi Primary School, Deshpur</t>
        </is>
      </c>
      <c r="C101" s="6" t="inlineStr">
        <is>
          <t>?</t>
        </is>
      </c>
      <c r="D101" s="6" t="inlineStr">
        <is>
          <t>WON</t>
        </is>
      </c>
      <c r="E101" s="5" t="n"/>
    </row>
    <row r="102">
      <c r="A102" s="6" t="n">
        <v>266</v>
      </c>
      <c r="B102" s="7" t="inlineStr">
        <is>
          <t>Z.P. Center Primary School, Wadadha Room No. 2</t>
        </is>
      </c>
      <c r="C102" s="6" t="inlineStr">
        <is>
          <t>?</t>
        </is>
      </c>
      <c r="D102" s="6" t="inlineStr">
        <is>
          <t>WON</t>
        </is>
      </c>
      <c r="E102" s="5" t="n"/>
    </row>
    <row r="103">
      <c r="A103" s="6" t="n">
        <v>267</v>
      </c>
      <c r="B103" s="7" t="inlineStr">
        <is>
          <t>Z.P. Primary School, Darli</t>
        </is>
      </c>
      <c r="C103" s="6" t="inlineStr">
        <is>
          <t>?</t>
        </is>
      </c>
      <c r="D103" s="6" t="inlineStr">
        <is>
          <t>WON</t>
        </is>
      </c>
      <c r="E103" s="5" t="n"/>
    </row>
    <row r="104">
      <c r="A104" s="6" t="n">
        <v>268</v>
      </c>
      <c r="B104" s="7" t="inlineStr">
        <is>
          <t>Z.P. Primary School, Bori Chak</t>
        </is>
      </c>
      <c r="C104" s="6" t="inlineStr">
        <is>
          <t>?</t>
        </is>
      </c>
      <c r="D104" s="6" t="inlineStr">
        <is>
          <t>WON</t>
        </is>
      </c>
      <c r="E104" s="5" t="n"/>
    </row>
    <row r="105">
      <c r="A105" s="6" t="n">
        <v>270</v>
      </c>
      <c r="B105" s="7" t="inlineStr">
        <is>
          <t>Z.P. Primary School, Narchuli</t>
        </is>
      </c>
      <c r="C105" s="6" t="inlineStr">
        <is>
          <t>?</t>
        </is>
      </c>
      <c r="D105" s="6" t="inlineStr">
        <is>
          <t>WON</t>
        </is>
      </c>
      <c r="E105" s="5" t="n"/>
    </row>
    <row r="106">
      <c r="A106" s="6" t="n">
        <v>271</v>
      </c>
      <c r="B106" s="7" t="inlineStr">
        <is>
          <t>Z.P. Primary School, Kurandimal</t>
        </is>
      </c>
      <c r="C106" s="6" t="inlineStr">
        <is>
          <t>?</t>
        </is>
      </c>
      <c r="D106" s="6" t="inlineStr">
        <is>
          <t>WON</t>
        </is>
      </c>
      <c r="E106" s="5" t="n"/>
    </row>
    <row r="107">
      <c r="A107" s="6" t="n">
        <v>272</v>
      </c>
      <c r="B107" s="7" t="inlineStr">
        <is>
          <t>Z.P. Higher Primary Center School, Pisewadadha</t>
        </is>
      </c>
      <c r="C107" s="6" t="inlineStr">
        <is>
          <t>?</t>
        </is>
      </c>
      <c r="D107" s="6" t="inlineStr">
        <is>
          <t>WON</t>
        </is>
      </c>
      <c r="E107" s="5" t="n"/>
    </row>
    <row r="108">
      <c r="A108" s="6" t="n">
        <v>273</v>
      </c>
      <c r="B108" s="7" t="inlineStr">
        <is>
          <t>Z.P. Primary School, Jambhali</t>
        </is>
      </c>
      <c r="C108" s="6" t="inlineStr">
        <is>
          <t>?</t>
        </is>
      </c>
      <c r="D108" s="6" t="inlineStr">
        <is>
          <t>WON</t>
        </is>
      </c>
      <c r="E108" s="5" t="n"/>
    </row>
    <row r="109">
      <c r="A109" s="6" t="n">
        <v>276</v>
      </c>
      <c r="B109" s="7" t="inlineStr">
        <is>
          <t>Z.P. Primary School, Nagarwahi Mal</t>
        </is>
      </c>
      <c r="C109" s="6" t="inlineStr">
        <is>
          <t>?</t>
        </is>
      </c>
      <c r="D109" s="6" t="inlineStr">
        <is>
          <t>WON</t>
        </is>
      </c>
      <c r="E109" s="5" t="n"/>
    </row>
    <row r="110">
      <c r="A110" s="6" t="n">
        <v>277</v>
      </c>
      <c r="B110" s="7" t="inlineStr">
        <is>
          <t>Z.P. Higher Primary School, Manapur Room No. 1</t>
        </is>
      </c>
      <c r="C110" s="6" t="inlineStr">
        <is>
          <t>?</t>
        </is>
      </c>
      <c r="D110" s="6" t="inlineStr">
        <is>
          <t>WON</t>
        </is>
      </c>
      <c r="E110" s="5" t="n"/>
    </row>
    <row r="111">
      <c r="A111" s="6" t="n">
        <v>279</v>
      </c>
      <c r="B111" s="7" t="inlineStr">
        <is>
          <t>Z.P. Primary School, Dawandi</t>
        </is>
      </c>
      <c r="C111" s="6" t="inlineStr">
        <is>
          <t>?</t>
        </is>
      </c>
      <c r="D111" s="6" t="inlineStr">
        <is>
          <t>WON</t>
        </is>
      </c>
      <c r="E111" s="5" t="n"/>
    </row>
    <row r="112">
      <c r="A112" s="6" t="n">
        <v>280</v>
      </c>
      <c r="B112" s="7" t="inlineStr">
        <is>
          <t>Z.P. Higher Primary School, Bhakrondi</t>
        </is>
      </c>
      <c r="C112" s="6" t="inlineStr">
        <is>
          <t>?</t>
        </is>
      </c>
      <c r="D112" s="6" t="inlineStr">
        <is>
          <t>WON</t>
        </is>
      </c>
      <c r="E112" s="5" t="n"/>
    </row>
    <row r="113">
      <c r="A113" s="6" t="n">
        <v>282</v>
      </c>
      <c r="B113" s="7" t="inlineStr">
        <is>
          <t>Z.P. Primary School, Khadki</t>
        </is>
      </c>
      <c r="C113" s="6" t="inlineStr">
        <is>
          <t>?</t>
        </is>
      </c>
      <c r="D113" s="6" t="inlineStr">
        <is>
          <t>WON</t>
        </is>
      </c>
      <c r="E113" s="5" t="n"/>
    </row>
    <row r="114">
      <c r="A114" s="6" t="n">
        <v>283</v>
      </c>
      <c r="B114" s="7" t="inlineStr">
        <is>
          <t>Z.P. Highar Primary School, Muska</t>
        </is>
      </c>
      <c r="C114" s="6" t="inlineStr">
        <is>
          <t>?</t>
        </is>
      </c>
      <c r="D114" s="6" t="inlineStr">
        <is>
          <t>WON</t>
        </is>
      </c>
      <c r="E114" s="5" t="n"/>
    </row>
    <row r="115">
      <c r="A115" s="6" t="n">
        <v>284</v>
      </c>
      <c r="B115" s="7" t="inlineStr">
        <is>
          <t>Z.P. Higher Primary School, Khambala</t>
        </is>
      </c>
      <c r="C115" s="6" t="inlineStr">
        <is>
          <t>?</t>
        </is>
      </c>
      <c r="D115" s="6" t="inlineStr">
        <is>
          <t>WON</t>
        </is>
      </c>
      <c r="E115" s="5" t="n"/>
    </row>
    <row r="116">
      <c r="A116" s="6" t="n">
        <v>285</v>
      </c>
      <c r="B116" s="7" t="inlineStr">
        <is>
          <t>Z.P. Primary School, Nimgaon</t>
        </is>
      </c>
      <c r="C116" s="6" t="inlineStr">
        <is>
          <t>?</t>
        </is>
      </c>
      <c r="D116" s="6" t="inlineStr">
        <is>
          <t>WON</t>
        </is>
      </c>
      <c r="E116" s="5" t="n"/>
    </row>
    <row r="117">
      <c r="A117" s="6" t="n">
        <v>286</v>
      </c>
      <c r="B117" s="7" t="inlineStr">
        <is>
          <t>Z.P. Primary Higher Central School, Iruptola</t>
        </is>
      </c>
      <c r="C117" s="6" t="inlineStr">
        <is>
          <t>?</t>
        </is>
      </c>
      <c r="D117" s="6" t="inlineStr">
        <is>
          <t>WON</t>
        </is>
      </c>
      <c r="E117" s="5" t="n"/>
    </row>
    <row r="118">
      <c r="A118" s="6" t="n">
        <v>287</v>
      </c>
      <c r="B118" s="7" t="inlineStr">
        <is>
          <t>Z.P. Primary Higher School, Sursundi</t>
        </is>
      </c>
      <c r="C118" s="6" t="inlineStr">
        <is>
          <t>?</t>
        </is>
      </c>
      <c r="D118" s="6" t="inlineStr">
        <is>
          <t>WON</t>
        </is>
      </c>
      <c r="E118" s="5" t="n"/>
    </row>
    <row r="119">
      <c r="A119" s="6" t="n">
        <v>288</v>
      </c>
      <c r="B119" s="7" t="inlineStr">
        <is>
          <t>Z.P. Higher Primary School, Murmadi</t>
        </is>
      </c>
      <c r="C119" s="6" t="inlineStr">
        <is>
          <t>?</t>
        </is>
      </c>
      <c r="D119" s="6" t="inlineStr">
        <is>
          <t>WON</t>
        </is>
      </c>
      <c r="E119" s="5" t="n"/>
    </row>
    <row r="120">
      <c r="A120" s="6" t="n">
        <v>290</v>
      </c>
      <c r="B120" s="7" t="inlineStr">
        <is>
          <t>Z.P. Primary School, Charwahi</t>
        </is>
      </c>
      <c r="C120" s="6" t="inlineStr">
        <is>
          <t>?</t>
        </is>
      </c>
      <c r="D120" s="6" t="inlineStr">
        <is>
          <t>WON</t>
        </is>
      </c>
      <c r="E120" s="5" t="n"/>
    </row>
    <row r="121">
      <c r="A121" s="6" t="n">
        <v>291</v>
      </c>
      <c r="B121" s="7" t="inlineStr">
        <is>
          <t>Z.P. Primary School, Gurekasa</t>
        </is>
      </c>
      <c r="C121" s="6" t="inlineStr">
        <is>
          <t>?</t>
        </is>
      </c>
      <c r="D121" s="6" t="inlineStr">
        <is>
          <t>WON</t>
        </is>
      </c>
      <c r="E121" s="5" t="n"/>
    </row>
    <row r="122">
      <c r="A122" s="6" t="n">
        <v>293</v>
      </c>
      <c r="B122" s="7" t="inlineStr">
        <is>
          <t>Government Ashram School, Gyarapatti</t>
        </is>
      </c>
      <c r="C122" s="6" t="inlineStr">
        <is>
          <t>?</t>
        </is>
      </c>
      <c r="D122" s="6" t="inlineStr">
        <is>
          <t>WON</t>
        </is>
      </c>
      <c r="E122" s="5" t="n"/>
    </row>
    <row r="123">
      <c r="A123" s="6" t="n">
        <v>294</v>
      </c>
      <c r="B123" s="7" t="inlineStr">
        <is>
          <t>Z.P. Central Primary School, Kosami No. 1</t>
        </is>
      </c>
      <c r="C123" s="6" t="inlineStr">
        <is>
          <t>?</t>
        </is>
      </c>
      <c r="D123" s="6" t="inlineStr">
        <is>
          <t>WON</t>
        </is>
      </c>
      <c r="E123" s="5" t="n"/>
    </row>
    <row r="124">
      <c r="A124" s="6" t="n">
        <v>295</v>
      </c>
      <c r="B124" s="7" t="inlineStr">
        <is>
          <t>Z.P. Highar Primary School, Kulbhatti</t>
        </is>
      </c>
      <c r="C124" s="6" t="inlineStr">
        <is>
          <t>?</t>
        </is>
      </c>
      <c r="D124" s="6" t="inlineStr">
        <is>
          <t>WON</t>
        </is>
      </c>
      <c r="E124" s="5" t="n"/>
    </row>
    <row r="125">
      <c r="A125" s="6" t="n">
        <v>296</v>
      </c>
      <c r="B125" s="7" t="inlineStr">
        <is>
          <t>Z.P. Higher Primary School, Savargaon</t>
        </is>
      </c>
      <c r="C125" s="6" t="inlineStr">
        <is>
          <t>?</t>
        </is>
      </c>
      <c r="D125" s="6" t="inlineStr">
        <is>
          <t>WON</t>
        </is>
      </c>
      <c r="E125" s="5" t="n"/>
    </row>
    <row r="126">
      <c r="A126" s="6" t="n">
        <v>297</v>
      </c>
      <c r="B126" s="7" t="inlineStr">
        <is>
          <t>Z.P. Higher Primary School, Pannemara</t>
        </is>
      </c>
      <c r="C126" s="6" t="inlineStr">
        <is>
          <t>?</t>
        </is>
      </c>
      <c r="D126" s="6" t="inlineStr">
        <is>
          <t>WON</t>
        </is>
      </c>
      <c r="E126" s="5" t="n"/>
    </row>
    <row r="127">
      <c r="A127" s="6" t="n">
        <v>298</v>
      </c>
      <c r="B127" s="7" t="inlineStr">
        <is>
          <t>Z.P. Higher Grade Primary School, Murumgaon Room No. 1</t>
        </is>
      </c>
      <c r="C127" s="6" t="inlineStr">
        <is>
          <t>?</t>
        </is>
      </c>
      <c r="D127" s="6" t="inlineStr">
        <is>
          <t>WON</t>
        </is>
      </c>
      <c r="E127" s="5" t="n"/>
    </row>
    <row r="128">
      <c r="A128" s="6" t="n">
        <v>299</v>
      </c>
      <c r="B128" s="7" t="inlineStr">
        <is>
          <t>Z.P. Higher Grade Center Primary School, Murumgaon Room No. 2</t>
        </is>
      </c>
      <c r="C128" s="6" t="inlineStr">
        <is>
          <t>?</t>
        </is>
      </c>
      <c r="D128" s="6" t="inlineStr">
        <is>
          <t>WON</t>
        </is>
      </c>
      <c r="E12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