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ARNI (80)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2</v>
      </c>
      <c r="B5" s="7" t="inlineStr">
        <is>
          <t>Loni ,Z.P.Primary Marathi School Room No.2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16</v>
      </c>
      <c r="B6" s="7" t="inlineStr">
        <is>
          <t>Z P primary school Bramhanwada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38</v>
      </c>
      <c r="B7" s="7" t="inlineStr">
        <is>
          <t>Primary School Kopra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45</v>
      </c>
      <c r="B8" s="7" t="inlineStr">
        <is>
          <t>Zilha Parishad Prathamik Marathi Shala Pangari Kholi No.2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53</v>
      </c>
      <c r="B9" s="7" t="inlineStr">
        <is>
          <t>Z.P. Primary School Building Room No.1 Dattapur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60</v>
      </c>
      <c r="B10" s="7" t="inlineStr">
        <is>
          <t>Z.P. Higher School Building Room no. 2 Anji Nru.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63</v>
      </c>
      <c r="B11" s="7" t="inlineStr">
        <is>
          <t>Zilha Parishad Prathamik Marathi Shala Talani Kholi No.1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77</v>
      </c>
      <c r="B12" s="7" t="inlineStr">
        <is>
          <t>s.m.d.Bharti Vidhyalay Gandhi nagar ROOM NO 1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78</v>
      </c>
      <c r="B13" s="7" t="inlineStr">
        <is>
          <t>s.m.d.Bharti Vidhyalay Gandhi nagar ROOM NO.4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88</v>
      </c>
      <c r="B14" s="7" t="inlineStr">
        <is>
          <t>Late Deorao Patil Kanya Vidhyalay Arni Room No. 2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89</v>
      </c>
      <c r="B15" s="7" t="inlineStr">
        <is>
          <t>s.m.d.Bharti Vidhyalay ROOM NO 1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90</v>
      </c>
      <c r="B16" s="7" t="inlineStr">
        <is>
          <t>s.m.d.Bharti Vidhyalay ARNI room no 2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100</v>
      </c>
      <c r="B17" s="7" t="inlineStr">
        <is>
          <t>Z.P.Primary School Deurwadi Boo Room No.1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126</v>
      </c>
      <c r="B18" s="7" t="inlineStr">
        <is>
          <t>Z.P. Primary School Building Room No.1 Choramba</t>
        </is>
      </c>
      <c r="C18" s="6" t="inlineStr">
        <is>
          <t>WON</t>
        </is>
      </c>
      <c r="D18" s="6" t="inlineStr">
        <is>
          <t>WON</t>
        </is>
      </c>
      <c r="E18" s="5" t="n"/>
    </row>
    <row r="19">
      <c r="A19" s="6" t="n">
        <v>130</v>
      </c>
      <c r="B19" s="7" t="inlineStr">
        <is>
          <t>Z.P. Primary School Building Room No.4 Shivani</t>
        </is>
      </c>
      <c r="C19" s="6" t="inlineStr">
        <is>
          <t>WON</t>
        </is>
      </c>
      <c r="D19" s="6" t="inlineStr">
        <is>
          <t>WON</t>
        </is>
      </c>
      <c r="E19" s="5" t="n"/>
    </row>
    <row r="20">
      <c r="A20" s="6" t="n">
        <v>151</v>
      </c>
      <c r="B20" s="7" t="inlineStr">
        <is>
          <t>Z.P.Primary Schoo Shivur</t>
        </is>
      </c>
      <c r="C20" s="6" t="inlineStr">
        <is>
          <t>WON</t>
        </is>
      </c>
      <c r="D20" s="6" t="inlineStr">
        <is>
          <t>WON</t>
        </is>
      </c>
      <c r="E20" s="5" t="n"/>
    </row>
    <row r="21">
      <c r="A21" s="6" t="n">
        <v>168</v>
      </c>
      <c r="B21" s="7" t="inlineStr">
        <is>
          <t>Z.P. Higher Primary School Building Room No.2 Jarur</t>
        </is>
      </c>
      <c r="C21" s="6" t="inlineStr">
        <is>
          <t>WON</t>
        </is>
      </c>
      <c r="D21" s="6" t="inlineStr">
        <is>
          <t>WON</t>
        </is>
      </c>
      <c r="E21" s="5" t="n"/>
    </row>
    <row r="22">
      <c r="A22" s="6" t="n">
        <v>199</v>
      </c>
      <c r="B22" s="7" t="inlineStr">
        <is>
          <t>Z.P. Primary School Building Room No.1 Rajegaon</t>
        </is>
      </c>
      <c r="C22" s="6" t="inlineStr">
        <is>
          <t>WON</t>
        </is>
      </c>
      <c r="D22" s="6" t="inlineStr">
        <is>
          <t>WON</t>
        </is>
      </c>
      <c r="E22" s="5" t="n"/>
    </row>
    <row r="23">
      <c r="A23" s="6" t="n">
        <v>204</v>
      </c>
      <c r="B23" s="7" t="inlineStr">
        <is>
          <t>Z.P.Primary School Kelzara W</t>
        </is>
      </c>
      <c r="C23" s="6" t="inlineStr">
        <is>
          <t>WON</t>
        </is>
      </c>
      <c r="D23" s="6" t="inlineStr">
        <is>
          <t>WON</t>
        </is>
      </c>
      <c r="E23" s="5" t="n"/>
    </row>
    <row r="24">
      <c r="A24" s="6" t="n">
        <v>205</v>
      </c>
      <c r="B24" s="7" t="inlineStr">
        <is>
          <t>Z.P.Primary School Daheli</t>
        </is>
      </c>
      <c r="C24" s="6" t="inlineStr">
        <is>
          <t>WON</t>
        </is>
      </c>
      <c r="D24" s="6" t="inlineStr">
        <is>
          <t>WON</t>
        </is>
      </c>
      <c r="E24" s="5" t="n"/>
    </row>
    <row r="25">
      <c r="A25" s="6" t="n">
        <v>224</v>
      </c>
      <c r="B25" s="7" t="inlineStr">
        <is>
          <t>Z P Primary School Room No. 1</t>
        </is>
      </c>
      <c r="C25" s="6" t="inlineStr">
        <is>
          <t>WON</t>
        </is>
      </c>
      <c r="D25" s="6" t="inlineStr">
        <is>
          <t>WON</t>
        </is>
      </c>
      <c r="E25" s="5" t="n"/>
    </row>
    <row r="26">
      <c r="A26" s="6" t="n">
        <v>228</v>
      </c>
      <c r="B26" s="7" t="inlineStr">
        <is>
          <t>Z P Primary School Room No.1 East side</t>
        </is>
      </c>
      <c r="C26" s="6" t="inlineStr">
        <is>
          <t>WON</t>
        </is>
      </c>
      <c r="D26" s="6" t="inlineStr">
        <is>
          <t>WON</t>
        </is>
      </c>
      <c r="E26" s="5" t="n"/>
    </row>
    <row r="27">
      <c r="A27" s="6" t="n">
        <v>236</v>
      </c>
      <c r="B27" s="7" t="inlineStr">
        <is>
          <t>Z.P. Primary School Building Room No.1 Manusdhari</t>
        </is>
      </c>
      <c r="C27" s="6" t="inlineStr">
        <is>
          <t>WON</t>
        </is>
      </c>
      <c r="D27" s="6" t="inlineStr">
        <is>
          <t>WON</t>
        </is>
      </c>
      <c r="E27" s="5" t="n"/>
    </row>
    <row r="28">
      <c r="A28" s="6" t="n">
        <v>237</v>
      </c>
      <c r="B28" s="7" t="inlineStr">
        <is>
          <t>Zilha Parishad Prathamik Marathi Shala Sawali Sadobaa Kholi No.2</t>
        </is>
      </c>
      <c r="C28" s="6" t="inlineStr">
        <is>
          <t>WON</t>
        </is>
      </c>
      <c r="D28" s="6" t="inlineStr">
        <is>
          <t>WON</t>
        </is>
      </c>
      <c r="E28" s="5" t="n"/>
    </row>
    <row r="29">
      <c r="A29" s="6" t="n">
        <v>253</v>
      </c>
      <c r="B29" s="7" t="inlineStr">
        <is>
          <t>Z P Primary School Room No.</t>
        </is>
      </c>
      <c r="C29" s="6" t="inlineStr">
        <is>
          <t>WON</t>
        </is>
      </c>
      <c r="D29" s="6" t="inlineStr">
        <is>
          <t>WON</t>
        </is>
      </c>
      <c r="E29" s="5" t="n"/>
    </row>
    <row r="30">
      <c r="A30" s="6" t="n">
        <v>254</v>
      </c>
      <c r="B30" s="7" t="inlineStr">
        <is>
          <t>Z P Primary School Room No. 1</t>
        </is>
      </c>
      <c r="C30" s="6" t="inlineStr">
        <is>
          <t>WON</t>
        </is>
      </c>
      <c r="D30" s="6" t="inlineStr">
        <is>
          <t>WON</t>
        </is>
      </c>
      <c r="E30" s="5" t="n"/>
    </row>
    <row r="31">
      <c r="A31" s="6" t="n">
        <v>255</v>
      </c>
      <c r="B31" s="7" t="inlineStr">
        <is>
          <t>Z P Primary School Room No.4</t>
        </is>
      </c>
      <c r="C31" s="6" t="inlineStr">
        <is>
          <t>WON</t>
        </is>
      </c>
      <c r="D31" s="6" t="inlineStr">
        <is>
          <t>WON</t>
        </is>
      </c>
      <c r="E31" s="5" t="n"/>
    </row>
    <row r="32">
      <c r="A32" s="6" t="n">
        <v>260</v>
      </c>
      <c r="B32" s="7" t="inlineStr">
        <is>
          <t>Panchayat samiti education dept hall room no 1</t>
        </is>
      </c>
      <c r="C32" s="6" t="inlineStr">
        <is>
          <t>WON</t>
        </is>
      </c>
      <c r="D32" s="6" t="inlineStr">
        <is>
          <t>WON</t>
        </is>
      </c>
      <c r="E32" s="5" t="n"/>
    </row>
    <row r="33">
      <c r="A33" s="6" t="n">
        <v>266</v>
      </c>
      <c r="B33" s="7" t="inlineStr">
        <is>
          <t>z p govt high school room no 2</t>
        </is>
      </c>
      <c r="C33" s="6" t="inlineStr">
        <is>
          <t>WON</t>
        </is>
      </c>
      <c r="D33" s="6" t="inlineStr">
        <is>
          <t>WON</t>
        </is>
      </c>
      <c r="E33" s="5" t="n"/>
    </row>
    <row r="34">
      <c r="A34" s="6" t="n">
        <v>276</v>
      </c>
      <c r="B34" s="7" t="inlineStr">
        <is>
          <t>K E S school room no 5 Pandharakawada</t>
        </is>
      </c>
      <c r="C34" s="6" t="inlineStr">
        <is>
          <t>WON</t>
        </is>
      </c>
      <c r="D34" s="6" t="inlineStr">
        <is>
          <t>WON</t>
        </is>
      </c>
      <c r="E34" s="5" t="n"/>
    </row>
    <row r="35">
      <c r="A35" s="6" t="n">
        <v>281</v>
      </c>
      <c r="B35" s="7" t="inlineStr">
        <is>
          <t>N.P Bachat Bhavn Room No. 1</t>
        </is>
      </c>
      <c r="C35" s="6" t="inlineStr">
        <is>
          <t>WON</t>
        </is>
      </c>
      <c r="D35" s="6" t="inlineStr">
        <is>
          <t>WON</t>
        </is>
      </c>
      <c r="E35" s="5" t="n"/>
    </row>
    <row r="36">
      <c r="A36" s="6" t="n">
        <v>287</v>
      </c>
      <c r="B36" s="7" t="inlineStr">
        <is>
          <t>Gra.P. Bhavan Room No.1 Jamb</t>
        </is>
      </c>
      <c r="C36" s="6" t="inlineStr">
        <is>
          <t>WON</t>
        </is>
      </c>
      <c r="D36" s="6" t="inlineStr">
        <is>
          <t>WON</t>
        </is>
      </c>
      <c r="E36" s="5" t="n"/>
    </row>
    <row r="37">
      <c r="A37" s="6" t="n">
        <v>327</v>
      </c>
      <c r="B37" s="7" t="inlineStr">
        <is>
          <t>Z.P. Higher Primary School Building Room No.2 Savargaon</t>
        </is>
      </c>
      <c r="C37" s="6" t="inlineStr">
        <is>
          <t>WON</t>
        </is>
      </c>
      <c r="D37" s="6" t="inlineStr">
        <is>
          <t>WON</t>
        </is>
      </c>
      <c r="E37" s="5" t="n"/>
    </row>
    <row r="38">
      <c r="A38" s="6" t="n">
        <v>332</v>
      </c>
      <c r="B38" s="7" t="inlineStr">
        <is>
          <t>Z P High. Primary School west side Room No 1</t>
        </is>
      </c>
      <c r="C38" s="6" t="inlineStr">
        <is>
          <t>WON</t>
        </is>
      </c>
      <c r="D38" s="6" t="inlineStr">
        <is>
          <t>WON</t>
        </is>
      </c>
      <c r="E38" s="5" t="n"/>
    </row>
    <row r="39">
      <c r="A39" s="6" t="n">
        <v>338</v>
      </c>
      <c r="B39" s="7" t="inlineStr">
        <is>
          <t>Z.P. Primary School Building Room No.1 Sagada</t>
        </is>
      </c>
      <c r="C39" s="6" t="inlineStr">
        <is>
          <t>WON</t>
        </is>
      </c>
      <c r="D39" s="6" t="inlineStr">
        <is>
          <t>WON</t>
        </is>
      </c>
      <c r="E39" s="5" t="n"/>
    </row>
    <row r="40">
      <c r="A40" s="6" t="n">
        <v>348</v>
      </c>
      <c r="B40" s="7" t="inlineStr">
        <is>
          <t>Z P High.Primary School Room No1 North side</t>
        </is>
      </c>
      <c r="C40" s="6" t="inlineStr">
        <is>
          <t>WON</t>
        </is>
      </c>
      <c r="D40" s="6" t="inlineStr">
        <is>
          <t>WON</t>
        </is>
      </c>
      <c r="E40" s="5" t="n"/>
    </row>
    <row r="41">
      <c r="A41" s="6" t="n">
        <v>359</v>
      </c>
      <c r="B41" s="7" t="inlineStr">
        <is>
          <t>Z P High Primary School Room No.3 East side</t>
        </is>
      </c>
      <c r="C41" s="6" t="inlineStr">
        <is>
          <t>WON</t>
        </is>
      </c>
      <c r="D41" s="6" t="inlineStr">
        <is>
          <t>WON</t>
        </is>
      </c>
      <c r="E41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2024-05-02T01:59:36Z</dcterms:created>
  <dcterms:modified xsi:type="dcterms:W3CDTF">2024-05-02T01:59:36Z</dcterms:modified>
</cp:coreProperties>
</file>