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ARNI (80)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Loni ,Z.P.Primary Marathi School Room No.1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3</v>
      </c>
      <c r="B6" s="7" t="inlineStr">
        <is>
          <t>Grampanchayat Office Loni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6</v>
      </c>
      <c r="B7" s="7" t="inlineStr">
        <is>
          <t>Z.P.PRIMARY SCHOOL DEVAGAV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7</v>
      </c>
      <c r="B8" s="7" t="inlineStr">
        <is>
          <t>Z.P.Primary School Deogaon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11</v>
      </c>
      <c r="B9" s="7" t="inlineStr">
        <is>
          <t>Z P primary school Jawala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13</v>
      </c>
      <c r="B10" s="7" t="inlineStr">
        <is>
          <t>gurudev vidyamandir room no 1 Jawala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15</v>
      </c>
      <c r="B11" s="7" t="inlineStr">
        <is>
          <t>gurudev vidyamandir room no 3 Jawala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17</v>
      </c>
      <c r="B12" s="7" t="inlineStr">
        <is>
          <t>Z P primary school Shelu Br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18</v>
      </c>
      <c r="B13" s="7" t="inlineStr">
        <is>
          <t>Z P primary school Jamb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20</v>
      </c>
      <c r="B14" s="7" t="inlineStr">
        <is>
          <t>Z P primary school Umari P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23</v>
      </c>
      <c r="B15" s="7" t="inlineStr">
        <is>
          <t>Z.P.Primary School Chikani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24</v>
      </c>
      <c r="B16" s="7" t="inlineStr">
        <is>
          <t>Z P primary school Gavana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25</v>
      </c>
      <c r="B17" s="7" t="inlineStr">
        <is>
          <t>Z P primary school Shekalgaon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26</v>
      </c>
      <c r="B18" s="7" t="inlineStr">
        <is>
          <t>Z P primary school Mhasola Room No 1 New Building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27</v>
      </c>
      <c r="B19" s="7" t="inlineStr">
        <is>
          <t>Z P primary school Mhasola Room No 2 New Building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36</v>
      </c>
      <c r="B20" s="7" t="inlineStr">
        <is>
          <t>Z.P.Primary School Parsoda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37</v>
      </c>
      <c r="B21" s="7" t="inlineStr">
        <is>
          <t>Z.P.Primary School Saykheda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39</v>
      </c>
      <c r="B22" s="7" t="inlineStr">
        <is>
          <t>Z P primary school Bhandari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40</v>
      </c>
      <c r="B23" s="7" t="inlineStr">
        <is>
          <t>Z.P.Primary School Bhandari J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41</v>
      </c>
      <c r="B24" s="7" t="inlineStr">
        <is>
          <t>N P primary school No.8 Dattarampur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44</v>
      </c>
      <c r="B25" s="7" t="inlineStr">
        <is>
          <t>Zilha Parishad Prathamik Marathi Shala Pangari Kholi No.1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56</v>
      </c>
      <c r="B26" s="7" t="inlineStr">
        <is>
          <t>Z.P. Primary School Building Room No.1 Purvekadil Bhag Khapari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59</v>
      </c>
      <c r="B27" s="7" t="inlineStr">
        <is>
          <t>Z.P. Primary School Building Room No.1 Anji Nru. Purvekadil Bhag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64</v>
      </c>
      <c r="B28" s="7" t="inlineStr">
        <is>
          <t>Zilha Parishad Prathamik Marathi Shala Talani Kholi No.2</t>
        </is>
      </c>
      <c r="C28" s="6" t="inlineStr">
        <is>
          <t>WON</t>
        </is>
      </c>
      <c r="D28" s="6" t="inlineStr">
        <is>
          <t>LOSS</t>
        </is>
      </c>
      <c r="E28" s="5" t="n"/>
    </row>
    <row r="29">
      <c r="A29" s="6" t="n">
        <v>69</v>
      </c>
      <c r="B29" s="7" t="inlineStr">
        <is>
          <t>Zilha Parishad Prathamik Marathi Shala Borgaon Da Kholi No.1</t>
        </is>
      </c>
      <c r="C29" s="6" t="inlineStr">
        <is>
          <t>WON</t>
        </is>
      </c>
      <c r="D29" s="6" t="inlineStr">
        <is>
          <t>LOSS</t>
        </is>
      </c>
      <c r="E29" s="5" t="n"/>
    </row>
    <row r="30">
      <c r="A30" s="6" t="n">
        <v>71</v>
      </c>
      <c r="B30" s="7" t="inlineStr">
        <is>
          <t>Zilha Parishad Prathamik Marathi Shala Borgaon Da Kholi No.3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82</v>
      </c>
      <c r="B31" s="7" t="inlineStr">
        <is>
          <t>N.P.Primary Marathi School Arni Gandhinagar Room No.2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83</v>
      </c>
      <c r="B32" s="7" t="inlineStr">
        <is>
          <t>N.P.Primary Marathi School Shastrinagar Arni Room No.1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84</v>
      </c>
      <c r="B33" s="7" t="inlineStr">
        <is>
          <t>N.P.Primary Marathi School Shastrinagar School No.3 Arni Room No.2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85</v>
      </c>
      <c r="B34" s="7" t="inlineStr">
        <is>
          <t>N.P.Primary Marathi School Shastrinagar School No.3 Arni Room No.3</t>
        </is>
      </c>
      <c r="C34" s="6" t="inlineStr">
        <is>
          <t>WON</t>
        </is>
      </c>
      <c r="D34" s="6" t="inlineStr">
        <is>
          <t>LOSS</t>
        </is>
      </c>
      <c r="E34" s="5" t="n"/>
    </row>
    <row r="35">
      <c r="A35" s="6" t="n">
        <v>97</v>
      </c>
      <c r="B35" s="7" t="inlineStr">
        <is>
          <t>Z.P.Primary School Kathoda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98</v>
      </c>
      <c r="B36" s="7" t="inlineStr">
        <is>
          <t>Z.P.Primary School Chikhali I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99</v>
      </c>
      <c r="B37" s="7" t="inlineStr">
        <is>
          <t>Z.P.PRIMARY SCHOOL PIMPALNER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104</v>
      </c>
      <c r="B38" s="7" t="inlineStr">
        <is>
          <t>Z.P.Primary Schoo Vitholi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105</v>
      </c>
      <c r="B39" s="7" t="inlineStr">
        <is>
          <t>Z.P. Primary School Building Room No.1 Bhambora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121</v>
      </c>
      <c r="B40" s="7" t="inlineStr">
        <is>
          <t>N.P. Girls School Room No.5 Ghatanji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122</v>
      </c>
      <c r="B41" s="7" t="inlineStr">
        <is>
          <t>S.P.M. Boys Higher School Building Room No. 1 Ghatanji</t>
        </is>
      </c>
      <c r="C41" s="6" t="inlineStr">
        <is>
          <t>WON</t>
        </is>
      </c>
      <c r="D41" s="6" t="inlineStr">
        <is>
          <t>LOSS</t>
        </is>
      </c>
      <c r="E41" s="5" t="n"/>
    </row>
    <row r="42">
      <c r="A42" s="6" t="n">
        <v>125</v>
      </c>
      <c r="B42" s="7" t="inlineStr">
        <is>
          <t>S.P.M. Girls Primary School Building Room No.2 Ghatanji</t>
        </is>
      </c>
      <c r="C42" s="6" t="inlineStr">
        <is>
          <t>WON</t>
        </is>
      </c>
      <c r="D42" s="6" t="inlineStr">
        <is>
          <t>LOSS</t>
        </is>
      </c>
      <c r="E42" s="5" t="n"/>
    </row>
    <row r="43">
      <c r="A43" s="6" t="n">
        <v>132</v>
      </c>
      <c r="B43" s="7" t="inlineStr">
        <is>
          <t>Z.P. Higher Primary School Building Room No.3 Shivani</t>
        </is>
      </c>
      <c r="C43" s="6" t="inlineStr">
        <is>
          <t>WON</t>
        </is>
      </c>
      <c r="D43" s="6" t="inlineStr">
        <is>
          <t>LOSS</t>
        </is>
      </c>
      <c r="E43" s="5" t="n"/>
    </row>
    <row r="44">
      <c r="A44" s="6" t="n">
        <v>142</v>
      </c>
      <c r="B44" s="7" t="inlineStr">
        <is>
          <t>Zilha Parishad Prathamik Marathi Shala Sukali Kholi No.1</t>
        </is>
      </c>
      <c r="C44" s="6" t="inlineStr">
        <is>
          <t>WON</t>
        </is>
      </c>
      <c r="D44" s="6" t="inlineStr">
        <is>
          <t>LOSS</t>
        </is>
      </c>
      <c r="E44" s="5" t="n"/>
    </row>
    <row r="45">
      <c r="A45" s="6" t="n">
        <v>143</v>
      </c>
      <c r="B45" s="7" t="inlineStr">
        <is>
          <t>Z.P.Primary Schoo Pandhurna</t>
        </is>
      </c>
      <c r="C45" s="6" t="inlineStr">
        <is>
          <t>WON</t>
        </is>
      </c>
      <c r="D45" s="6" t="inlineStr">
        <is>
          <t>LOSS</t>
        </is>
      </c>
      <c r="E45" s="5" t="n"/>
    </row>
    <row r="46">
      <c r="A46" s="6" t="n">
        <v>145</v>
      </c>
      <c r="B46" s="7" t="inlineStr">
        <is>
          <t>Z.P. High school lonbehal Room No.2</t>
        </is>
      </c>
      <c r="C46" s="6" t="inlineStr">
        <is>
          <t>WON</t>
        </is>
      </c>
      <c r="D46" s="6" t="inlineStr">
        <is>
          <t>LOSS</t>
        </is>
      </c>
      <c r="E46" s="5" t="n"/>
    </row>
    <row r="47">
      <c r="A47" s="6" t="n">
        <v>147</v>
      </c>
      <c r="B47" s="7" t="inlineStr">
        <is>
          <t>Z.P.Primary Schoo Kurha Du</t>
        </is>
      </c>
      <c r="C47" s="6" t="inlineStr">
        <is>
          <t>WON</t>
        </is>
      </c>
      <c r="D47" s="6" t="inlineStr">
        <is>
          <t>LOSS</t>
        </is>
      </c>
      <c r="E47" s="5" t="n"/>
    </row>
    <row r="48">
      <c r="A48" s="6" t="n">
        <v>159</v>
      </c>
      <c r="B48" s="7" t="inlineStr">
        <is>
          <t>Z.P. Higher Primary School Building Room No.3 Amadi</t>
        </is>
      </c>
      <c r="C48" s="6" t="inlineStr">
        <is>
          <t>WON</t>
        </is>
      </c>
      <c r="D48" s="6" t="inlineStr">
        <is>
          <t>LOSS</t>
        </is>
      </c>
      <c r="E48" s="5" t="n"/>
    </row>
    <row r="49">
      <c r="A49" s="6" t="n">
        <v>161</v>
      </c>
      <c r="B49" s="7" t="inlineStr">
        <is>
          <t>Z.P. Higher Primary School Building Room No.10 Sakhara Khu.</t>
        </is>
      </c>
      <c r="C49" s="6" t="inlineStr">
        <is>
          <t>LOSS</t>
        </is>
      </c>
      <c r="D49" s="6" t="inlineStr">
        <is>
          <t>WON</t>
        </is>
      </c>
      <c r="E49" s="5" t="n"/>
    </row>
    <row r="50">
      <c r="A50" s="6" t="n">
        <v>172</v>
      </c>
      <c r="B50" s="7" t="inlineStr">
        <is>
          <t>Z.P. Anganvadichi Imarat Room No.2 Pimpari</t>
        </is>
      </c>
      <c r="C50" s="6" t="inlineStr">
        <is>
          <t>LOSS</t>
        </is>
      </c>
      <c r="D50" s="6" t="inlineStr">
        <is>
          <t>WON</t>
        </is>
      </c>
      <c r="E50" s="5" t="n"/>
    </row>
    <row r="51">
      <c r="A51" s="6" t="n">
        <v>178</v>
      </c>
      <c r="B51" s="7" t="inlineStr">
        <is>
          <t>Z.P.Ucch Primary School Warud(B)</t>
        </is>
      </c>
      <c r="C51" s="6" t="inlineStr">
        <is>
          <t>WON</t>
        </is>
      </c>
      <c r="D51" s="6" t="inlineStr">
        <is>
          <t>LOSS</t>
        </is>
      </c>
      <c r="E51" s="5" t="n"/>
    </row>
    <row r="52">
      <c r="A52" s="6" t="n">
        <v>179</v>
      </c>
      <c r="B52" s="7" t="inlineStr">
        <is>
          <t>Ucch Primary Marathi School Anjankhed</t>
        </is>
      </c>
      <c r="C52" s="6" t="inlineStr">
        <is>
          <t>WON</t>
        </is>
      </c>
      <c r="D52" s="6" t="inlineStr">
        <is>
          <t>LOSS</t>
        </is>
      </c>
      <c r="E52" s="5" t="n"/>
    </row>
    <row r="53">
      <c r="A53" s="6" t="n">
        <v>180</v>
      </c>
      <c r="B53" s="7" t="inlineStr">
        <is>
          <t>Z.P.Primary School Shendursani</t>
        </is>
      </c>
      <c r="C53" s="6" t="inlineStr">
        <is>
          <t>WON</t>
        </is>
      </c>
      <c r="D53" s="6" t="inlineStr">
        <is>
          <t>LOSS</t>
        </is>
      </c>
      <c r="E53" s="5" t="n"/>
    </row>
    <row r="54">
      <c r="A54" s="6" t="n">
        <v>182</v>
      </c>
      <c r="B54" s="7" t="inlineStr">
        <is>
          <t>Z.P.PRIMARY SCHOOL Sakur</t>
        </is>
      </c>
      <c r="C54" s="6" t="inlineStr">
        <is>
          <t>WON</t>
        </is>
      </c>
      <c r="D54" s="6" t="inlineStr">
        <is>
          <t>LOSS</t>
        </is>
      </c>
      <c r="E54" s="5" t="n"/>
    </row>
    <row r="55">
      <c r="A55" s="6" t="n">
        <v>183</v>
      </c>
      <c r="B55" s="7" t="inlineStr">
        <is>
          <t>Z.P.PRIMARY SCHOOL Amboda</t>
        </is>
      </c>
      <c r="C55" s="6" t="inlineStr">
        <is>
          <t>WON</t>
        </is>
      </c>
      <c r="D55" s="6" t="inlineStr">
        <is>
          <t>LOSS</t>
        </is>
      </c>
      <c r="E55" s="5" t="n"/>
    </row>
    <row r="56">
      <c r="A56" s="6" t="n">
        <v>184</v>
      </c>
      <c r="B56" s="7" t="inlineStr">
        <is>
          <t>Zilha Parishad Prathamik Marathi Shala Shelu Se Kholi No.1</t>
        </is>
      </c>
      <c r="C56" s="6" t="inlineStr">
        <is>
          <t>WON</t>
        </is>
      </c>
      <c r="D56" s="6" t="inlineStr">
        <is>
          <t>LOSS</t>
        </is>
      </c>
      <c r="E56" s="5" t="n"/>
    </row>
    <row r="57">
      <c r="A57" s="6" t="n">
        <v>188</v>
      </c>
      <c r="B57" s="7" t="inlineStr">
        <is>
          <t>Z.P. Primary School Building Room No.1 Yedasi</t>
        </is>
      </c>
      <c r="C57" s="6" t="inlineStr">
        <is>
          <t>WON</t>
        </is>
      </c>
      <c r="D57" s="6" t="inlineStr">
        <is>
          <t>LOSS</t>
        </is>
      </c>
      <c r="E57" s="5" t="n"/>
    </row>
    <row r="58">
      <c r="A58" s="6" t="n">
        <v>189</v>
      </c>
      <c r="B58" s="7" t="inlineStr">
        <is>
          <t>Z.P. Higher Primary School New Building Room No.1 Kavatha Khu.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190</v>
      </c>
      <c r="B59" s="7" t="inlineStr">
        <is>
          <t>Z.P. Primary School Building Room No.1 Bodadi</t>
        </is>
      </c>
      <c r="C59" s="6" t="inlineStr">
        <is>
          <t>WON</t>
        </is>
      </c>
      <c r="D59" s="6" t="inlineStr">
        <is>
          <t>LOSS</t>
        </is>
      </c>
      <c r="E59" s="5" t="n"/>
    </row>
    <row r="60">
      <c r="A60" s="6" t="n">
        <v>194</v>
      </c>
      <c r="B60" s="7" t="inlineStr">
        <is>
          <t>Z.P. Higher Primary School Building Room No.2 Pangadi</t>
        </is>
      </c>
      <c r="C60" s="6" t="inlineStr">
        <is>
          <t>WON</t>
        </is>
      </c>
      <c r="D60" s="6" t="inlineStr">
        <is>
          <t>LOSS</t>
        </is>
      </c>
      <c r="E60" s="5" t="n"/>
    </row>
    <row r="61">
      <c r="A61" s="6" t="n">
        <v>196</v>
      </c>
      <c r="B61" s="7" t="inlineStr">
        <is>
          <t>Z.P. Primary School Building Room No.1 Mandava</t>
        </is>
      </c>
      <c r="C61" s="6" t="inlineStr">
        <is>
          <t>LOSS</t>
        </is>
      </c>
      <c r="D61" s="6" t="inlineStr">
        <is>
          <t>WON</t>
        </is>
      </c>
      <c r="E61" s="5" t="n"/>
    </row>
    <row r="62">
      <c r="A62" s="6" t="n">
        <v>197</v>
      </c>
      <c r="B62" s="7" t="inlineStr">
        <is>
          <t>Z.P. Higher Primary School Building Room No.1 Rajurwadi</t>
        </is>
      </c>
      <c r="C62" s="6" t="inlineStr">
        <is>
          <t>LOSS</t>
        </is>
      </c>
      <c r="D62" s="6" t="inlineStr">
        <is>
          <t>WON</t>
        </is>
      </c>
      <c r="E62" s="5" t="n"/>
    </row>
    <row r="63">
      <c r="A63" s="6" t="n">
        <v>202</v>
      </c>
      <c r="B63" s="7" t="inlineStr">
        <is>
          <t>Z.P. Higher Primary School Building Room No.1 Manjari</t>
        </is>
      </c>
      <c r="C63" s="6" t="inlineStr">
        <is>
          <t>WON</t>
        </is>
      </c>
      <c r="D63" s="6" t="inlineStr">
        <is>
          <t>LOSS</t>
        </is>
      </c>
      <c r="E63" s="5" t="n"/>
    </row>
    <row r="64">
      <c r="A64" s="6" t="n">
        <v>203</v>
      </c>
      <c r="B64" s="7" t="inlineStr">
        <is>
          <t>Z.P. Primary School Building Room No.2 Virul</t>
        </is>
      </c>
      <c r="C64" s="6" t="inlineStr">
        <is>
          <t>WON</t>
        </is>
      </c>
      <c r="D64" s="6" t="inlineStr">
        <is>
          <t>LOSS</t>
        </is>
      </c>
      <c r="E64" s="5" t="n"/>
    </row>
    <row r="65">
      <c r="A65" s="6" t="n">
        <v>206</v>
      </c>
      <c r="B65" s="7" t="inlineStr">
        <is>
          <t>Z.P.Primary School Shari</t>
        </is>
      </c>
      <c r="C65" s="6" t="inlineStr">
        <is>
          <t>WON</t>
        </is>
      </c>
      <c r="D65" s="6" t="inlineStr">
        <is>
          <t>LOSS</t>
        </is>
      </c>
      <c r="E65" s="5" t="n"/>
    </row>
    <row r="66">
      <c r="A66" s="6" t="n">
        <v>209</v>
      </c>
      <c r="B66" s="7" t="inlineStr">
        <is>
          <t>Zilha Parishad Prathamik Marathi Shala Kawtha Ba Kholi No.1</t>
        </is>
      </c>
      <c r="C66" s="6" t="inlineStr">
        <is>
          <t>WON</t>
        </is>
      </c>
      <c r="D66" s="6" t="inlineStr">
        <is>
          <t>LOSS</t>
        </is>
      </c>
      <c r="E66" s="5" t="n"/>
    </row>
    <row r="67">
      <c r="A67" s="6" t="n">
        <v>210</v>
      </c>
      <c r="B67" s="7" t="inlineStr">
        <is>
          <t>Z.P.Primary School Ranidhanora South Part</t>
        </is>
      </c>
      <c r="C67" s="6" t="inlineStr">
        <is>
          <t>WON</t>
        </is>
      </c>
      <c r="D67" s="6" t="inlineStr">
        <is>
          <t>LOSS</t>
        </is>
      </c>
      <c r="E67" s="5" t="n"/>
    </row>
    <row r="68">
      <c r="A68" s="6" t="n">
        <v>215</v>
      </c>
      <c r="B68" s="7" t="inlineStr">
        <is>
          <t>Z.P. Primary School Building Room No.1 Ratnapur</t>
        </is>
      </c>
      <c r="C68" s="6" t="inlineStr">
        <is>
          <t>WON</t>
        </is>
      </c>
      <c r="D68" s="6" t="inlineStr">
        <is>
          <t>LOSS</t>
        </is>
      </c>
      <c r="E68" s="5" t="n"/>
    </row>
    <row r="69">
      <c r="A69" s="6" t="n">
        <v>217</v>
      </c>
      <c r="B69" s="7" t="inlineStr">
        <is>
          <t>Z.P. Primary School Building Room No.2 Devdhari</t>
        </is>
      </c>
      <c r="C69" s="6" t="inlineStr">
        <is>
          <t>WON</t>
        </is>
      </c>
      <c r="D69" s="6" t="inlineStr">
        <is>
          <t>LOSS</t>
        </is>
      </c>
      <c r="E69" s="5" t="n"/>
    </row>
    <row r="70">
      <c r="A70" s="6" t="n">
        <v>221</v>
      </c>
      <c r="B70" s="7" t="inlineStr">
        <is>
          <t>Z P Primary School west side Room No 1</t>
        </is>
      </c>
      <c r="C70" s="6" t="inlineStr">
        <is>
          <t>WON</t>
        </is>
      </c>
      <c r="D70" s="6" t="inlineStr">
        <is>
          <t>LOSS</t>
        </is>
      </c>
      <c r="E70" s="5" t="n"/>
    </row>
    <row r="71">
      <c r="A71" s="6" t="n">
        <v>222</v>
      </c>
      <c r="B71" s="7" t="inlineStr">
        <is>
          <t>Z P Primary School Room No. 1</t>
        </is>
      </c>
      <c r="C71" s="6" t="inlineStr">
        <is>
          <t>WON</t>
        </is>
      </c>
      <c r="D71" s="6" t="inlineStr">
        <is>
          <t>LOSS</t>
        </is>
      </c>
      <c r="E71" s="5" t="n"/>
    </row>
    <row r="72">
      <c r="A72" s="6" t="n">
        <v>223</v>
      </c>
      <c r="B72" s="7" t="inlineStr">
        <is>
          <t>Z P Primary School Room No. 1</t>
        </is>
      </c>
      <c r="C72" s="6" t="inlineStr">
        <is>
          <t>WON</t>
        </is>
      </c>
      <c r="D72" s="6" t="inlineStr">
        <is>
          <t>LOSS</t>
        </is>
      </c>
      <c r="E72" s="5" t="n"/>
    </row>
    <row r="73">
      <c r="A73" s="6" t="n">
        <v>227</v>
      </c>
      <c r="B73" s="7" t="inlineStr">
        <is>
          <t>Z P Primary School Room No. 2 south side</t>
        </is>
      </c>
      <c r="C73" s="6" t="inlineStr">
        <is>
          <t>WON</t>
        </is>
      </c>
      <c r="D73" s="6" t="inlineStr">
        <is>
          <t>LOSS</t>
        </is>
      </c>
      <c r="E73" s="5" t="n"/>
    </row>
    <row r="74">
      <c r="A74" s="6" t="n">
        <v>235</v>
      </c>
      <c r="B74" s="7" t="inlineStr">
        <is>
          <t>Z.P. Primary School Building Room No.2 Patapangara</t>
        </is>
      </c>
      <c r="C74" s="6" t="inlineStr">
        <is>
          <t>LOSS</t>
        </is>
      </c>
      <c r="D74" s="6" t="inlineStr">
        <is>
          <t>WON</t>
        </is>
      </c>
      <c r="E74" s="5" t="n"/>
    </row>
    <row r="75">
      <c r="A75" s="6" t="n">
        <v>238</v>
      </c>
      <c r="B75" s="7" t="inlineStr">
        <is>
          <t>Zilha Parishad Prathamik Urdu Shala Sawali Sadobaa Kholi No.1</t>
        </is>
      </c>
      <c r="C75" s="6" t="inlineStr">
        <is>
          <t>WON</t>
        </is>
      </c>
      <c r="D75" s="6" t="inlineStr">
        <is>
          <t>LOSS</t>
        </is>
      </c>
      <c r="E75" s="5" t="n"/>
    </row>
    <row r="76">
      <c r="A76" s="6" t="n">
        <v>239</v>
      </c>
      <c r="B76" s="7" t="inlineStr">
        <is>
          <t>Zilha Parishad Prathamik Marathi Shala Sawali Sadobaa Kholi No.1</t>
        </is>
      </c>
      <c r="C76" s="6" t="inlineStr">
        <is>
          <t>WON</t>
        </is>
      </c>
      <c r="D76" s="6" t="inlineStr">
        <is>
          <t>LOSS</t>
        </is>
      </c>
      <c r="E76" s="5" t="n"/>
    </row>
    <row r="77">
      <c r="A77" s="6" t="n">
        <v>243</v>
      </c>
      <c r="B77" s="7" t="inlineStr">
        <is>
          <t>Z.P.Primary School Subhashnagar</t>
        </is>
      </c>
      <c r="C77" s="6" t="inlineStr">
        <is>
          <t>?</t>
        </is>
      </c>
      <c r="D77" s="6" t="inlineStr">
        <is>
          <t>WON</t>
        </is>
      </c>
      <c r="E77" s="5" t="n"/>
    </row>
    <row r="78">
      <c r="A78" s="6" t="n">
        <v>247</v>
      </c>
      <c r="B78" s="7" t="inlineStr">
        <is>
          <t>Z.P. Primary School Building Room No.1 Nagezari</t>
        </is>
      </c>
      <c r="C78" s="6" t="inlineStr">
        <is>
          <t>WON</t>
        </is>
      </c>
      <c r="D78" s="6" t="inlineStr">
        <is>
          <t>LOSS</t>
        </is>
      </c>
      <c r="E78" s="5" t="n"/>
    </row>
    <row r="79">
      <c r="A79" s="6" t="n">
        <v>248</v>
      </c>
      <c r="B79" s="7" t="inlineStr">
        <is>
          <t>Z.P. Primary School Building Room No.3 Mezada</t>
        </is>
      </c>
      <c r="C79" s="6" t="inlineStr">
        <is>
          <t>WON</t>
        </is>
      </c>
      <c r="D79" s="6" t="inlineStr">
        <is>
          <t>LOSS</t>
        </is>
      </c>
      <c r="E79" s="5" t="n"/>
    </row>
    <row r="80">
      <c r="A80" s="6" t="n">
        <v>257</v>
      </c>
      <c r="B80" s="7" t="inlineStr">
        <is>
          <t>Z P Primary School Room No. 1</t>
        </is>
      </c>
      <c r="C80" s="6" t="inlineStr">
        <is>
          <t>WON</t>
        </is>
      </c>
      <c r="D80" s="6" t="inlineStr">
        <is>
          <t>LOSS</t>
        </is>
      </c>
      <c r="E80" s="5" t="n"/>
    </row>
    <row r="81">
      <c r="A81" s="6" t="n">
        <v>259</v>
      </c>
      <c r="B81" s="7" t="inlineStr">
        <is>
          <t>Panchayat samiti hall room no. 1</t>
        </is>
      </c>
      <c r="C81" s="6" t="inlineStr">
        <is>
          <t>WON</t>
        </is>
      </c>
      <c r="D81" s="6" t="inlineStr">
        <is>
          <t>LOSS</t>
        </is>
      </c>
      <c r="E81" s="5" t="n"/>
    </row>
    <row r="82">
      <c r="A82" s="6" t="n">
        <v>269</v>
      </c>
      <c r="B82" s="7" t="inlineStr">
        <is>
          <t>z p govt high school room no 5</t>
        </is>
      </c>
      <c r="C82" s="6" t="inlineStr">
        <is>
          <t>WON</t>
        </is>
      </c>
      <c r="D82" s="6" t="inlineStr">
        <is>
          <t>LOSS</t>
        </is>
      </c>
      <c r="E82" s="5" t="n"/>
    </row>
    <row r="83">
      <c r="A83" s="6" t="n">
        <v>270</v>
      </c>
      <c r="B83" s="7" t="inlineStr">
        <is>
          <t>nagar parishad Urdu School No. 4</t>
        </is>
      </c>
      <c r="C83" s="6" t="inlineStr">
        <is>
          <t>WON</t>
        </is>
      </c>
      <c r="D83" s="6" t="inlineStr">
        <is>
          <t>LOSS</t>
        </is>
      </c>
      <c r="E83" s="5" t="n"/>
    </row>
    <row r="84">
      <c r="A84" s="6" t="n">
        <v>272</v>
      </c>
      <c r="B84" s="7" t="inlineStr">
        <is>
          <t>nagar parishad Urdu School Room No. 2 west side</t>
        </is>
      </c>
      <c r="C84" s="6" t="inlineStr">
        <is>
          <t>WON</t>
        </is>
      </c>
      <c r="D84" s="6" t="inlineStr">
        <is>
          <t>LOSS</t>
        </is>
      </c>
      <c r="E84" s="5" t="n"/>
    </row>
    <row r="85">
      <c r="A85" s="6" t="n">
        <v>273</v>
      </c>
      <c r="B85" s="7" t="inlineStr">
        <is>
          <t>svami vivekanmd n.p pramriy school room no. 1</t>
        </is>
      </c>
      <c r="C85" s="6" t="inlineStr">
        <is>
          <t>WON</t>
        </is>
      </c>
      <c r="D85" s="6" t="inlineStr">
        <is>
          <t>LOSS</t>
        </is>
      </c>
      <c r="E85" s="5" t="n"/>
    </row>
    <row r="86">
      <c r="A86" s="6" t="n">
        <v>274</v>
      </c>
      <c r="B86" s="7" t="inlineStr">
        <is>
          <t>svami vivekanmd n.p pramriy school room no. 2</t>
        </is>
      </c>
      <c r="C86" s="6" t="inlineStr">
        <is>
          <t>WON</t>
        </is>
      </c>
      <c r="D86" s="6" t="inlineStr">
        <is>
          <t>LOSS</t>
        </is>
      </c>
      <c r="E86" s="5" t="n"/>
    </row>
    <row r="87">
      <c r="A87" s="6" t="n">
        <v>275</v>
      </c>
      <c r="B87" s="7" t="inlineStr">
        <is>
          <t>nagar parishad primary school room No. 1</t>
        </is>
      </c>
      <c r="C87" s="6" t="inlineStr">
        <is>
          <t>WON</t>
        </is>
      </c>
      <c r="D87" s="6" t="inlineStr">
        <is>
          <t>LOSS</t>
        </is>
      </c>
      <c r="E87" s="5" t="n"/>
    </row>
    <row r="88">
      <c r="A88" s="6" t="n">
        <v>284</v>
      </c>
      <c r="B88" s="7" t="inlineStr">
        <is>
          <t>Indira Gandhi's Primary School Room No. 2</t>
        </is>
      </c>
      <c r="C88" s="6" t="inlineStr">
        <is>
          <t>WON</t>
        </is>
      </c>
      <c r="D88" s="6" t="inlineStr">
        <is>
          <t>LOSS</t>
        </is>
      </c>
      <c r="E88" s="5" t="n"/>
    </row>
    <row r="89">
      <c r="A89" s="6" t="n">
        <v>288</v>
      </c>
      <c r="B89" s="7" t="inlineStr">
        <is>
          <t>Z.P. Primary School Room No.1 Kaleshwar</t>
        </is>
      </c>
      <c r="C89" s="6" t="inlineStr">
        <is>
          <t>WON</t>
        </is>
      </c>
      <c r="D89" s="6" t="inlineStr">
        <is>
          <t>LOSS</t>
        </is>
      </c>
      <c r="E89" s="5" t="n"/>
    </row>
    <row r="90">
      <c r="A90" s="6" t="n">
        <v>289</v>
      </c>
      <c r="B90" s="7" t="inlineStr">
        <is>
          <t>Z.P. Primary School Room No.1 Sharad</t>
        </is>
      </c>
      <c r="C90" s="6" t="inlineStr">
        <is>
          <t>WON</t>
        </is>
      </c>
      <c r="D90" s="6" t="inlineStr">
        <is>
          <t>LOSS</t>
        </is>
      </c>
      <c r="E90" s="5" t="n"/>
    </row>
    <row r="91">
      <c r="A91" s="6" t="n">
        <v>290</v>
      </c>
      <c r="B91" s="7" t="inlineStr">
        <is>
          <t>Z.P. Primary School Building Room No.1 Purvekadil Bhag Taroda</t>
        </is>
      </c>
      <c r="C91" s="6" t="inlineStr">
        <is>
          <t>WON</t>
        </is>
      </c>
      <c r="D91" s="6" t="inlineStr">
        <is>
          <t>LOSS</t>
        </is>
      </c>
      <c r="E91" s="5" t="n"/>
    </row>
    <row r="92">
      <c r="A92" s="6" t="n">
        <v>291</v>
      </c>
      <c r="B92" s="7" t="inlineStr">
        <is>
          <t>Z.P. Primary School Building Room No.2 purvekadil Bhag Chikhalwardha</t>
        </is>
      </c>
      <c r="C92" s="6" t="inlineStr">
        <is>
          <t>WON</t>
        </is>
      </c>
      <c r="D92" s="6" t="inlineStr">
        <is>
          <t>LOSS</t>
        </is>
      </c>
      <c r="E92" s="5" t="n"/>
    </row>
    <row r="93">
      <c r="A93" s="6" t="n">
        <v>294</v>
      </c>
      <c r="B93" s="7" t="inlineStr">
        <is>
          <t>Z.P.Primary School Umari Kap</t>
        </is>
      </c>
      <c r="C93" s="6" t="inlineStr">
        <is>
          <t>LOSS</t>
        </is>
      </c>
      <c r="D93" s="6" t="inlineStr">
        <is>
          <t>WON</t>
        </is>
      </c>
      <c r="E93" s="5" t="n"/>
    </row>
    <row r="94">
      <c r="A94" s="6" t="n">
        <v>298</v>
      </c>
      <c r="B94" s="7" t="inlineStr">
        <is>
          <t>Z.P.Primary School Khadka</t>
        </is>
      </c>
      <c r="C94" s="6" t="inlineStr">
        <is>
          <t>WON</t>
        </is>
      </c>
      <c r="D94" s="6" t="inlineStr">
        <is>
          <t>LOSS</t>
        </is>
      </c>
      <c r="E94" s="5" t="n"/>
    </row>
    <row r="95">
      <c r="A95" s="6" t="n">
        <v>300</v>
      </c>
      <c r="B95" s="7" t="inlineStr">
        <is>
          <t>Z.P. Higher Primary School Building Room No.1 Kurli</t>
        </is>
      </c>
      <c r="C95" s="6" t="inlineStr">
        <is>
          <t>WON</t>
        </is>
      </c>
      <c r="D95" s="6" t="inlineStr">
        <is>
          <t>LOSS</t>
        </is>
      </c>
      <c r="E95" s="5" t="n"/>
    </row>
    <row r="96">
      <c r="A96" s="6" t="n">
        <v>301</v>
      </c>
      <c r="B96" s="7" t="inlineStr">
        <is>
          <t>Z.P. Higher Primary School Building Room No.3 Kurli</t>
        </is>
      </c>
      <c r="C96" s="6" t="inlineStr">
        <is>
          <t>WON</t>
        </is>
      </c>
      <c r="D96" s="6" t="inlineStr">
        <is>
          <t>LOSS</t>
        </is>
      </c>
      <c r="E96" s="5" t="n"/>
    </row>
    <row r="97">
      <c r="A97" s="6" t="n">
        <v>302</v>
      </c>
      <c r="B97" s="7" t="inlineStr">
        <is>
          <t>Z.P. Primary School Building Room No.1 Waghara Takali</t>
        </is>
      </c>
      <c r="C97" s="6" t="inlineStr">
        <is>
          <t>WON</t>
        </is>
      </c>
      <c r="D97" s="6" t="inlineStr">
        <is>
          <t>LOSS</t>
        </is>
      </c>
      <c r="E97" s="5" t="n"/>
    </row>
    <row r="98">
      <c r="A98" s="6" t="n">
        <v>311</v>
      </c>
      <c r="B98" s="7" t="inlineStr">
        <is>
          <t>Z P Primary School Room No 6 west side</t>
        </is>
      </c>
      <c r="C98" s="6" t="inlineStr">
        <is>
          <t>WON</t>
        </is>
      </c>
      <c r="D98" s="6" t="inlineStr">
        <is>
          <t>LOSS</t>
        </is>
      </c>
      <c r="E98" s="5" t="n"/>
    </row>
    <row r="99">
      <c r="A99" s="6" t="n">
        <v>317</v>
      </c>
      <c r="B99" s="7" t="inlineStr">
        <is>
          <t>Z P Primary School Room No 4 East side</t>
        </is>
      </c>
      <c r="C99" s="6" t="inlineStr">
        <is>
          <t>WON</t>
        </is>
      </c>
      <c r="D99" s="6" t="inlineStr">
        <is>
          <t>LOSS</t>
        </is>
      </c>
      <c r="E99" s="5" t="n"/>
    </row>
    <row r="100">
      <c r="A100" s="6" t="n">
        <v>320</v>
      </c>
      <c r="B100" s="7" t="inlineStr">
        <is>
          <t>Z P Primary School Room No 5</t>
        </is>
      </c>
      <c r="C100" s="6" t="inlineStr">
        <is>
          <t>WON</t>
        </is>
      </c>
      <c r="D100" s="6" t="inlineStr">
        <is>
          <t>LOSS</t>
        </is>
      </c>
      <c r="E100" s="5" t="n"/>
    </row>
    <row r="101">
      <c r="A101" s="6" t="n">
        <v>324</v>
      </c>
      <c r="B101" s="7" t="inlineStr">
        <is>
          <t>Z.P. Primary School Buildeing Room No.1 Savangi Sangam</t>
        </is>
      </c>
      <c r="C101" s="6" t="inlineStr">
        <is>
          <t>WON</t>
        </is>
      </c>
      <c r="D101" s="6" t="inlineStr">
        <is>
          <t>LOSS</t>
        </is>
      </c>
      <c r="E101" s="5" t="n"/>
    </row>
    <row r="102">
      <c r="A102" s="6" t="n">
        <v>326</v>
      </c>
      <c r="B102" s="7" t="inlineStr">
        <is>
          <t>Z.P. Higher Primary School Building Room No.1 Savargaon</t>
        </is>
      </c>
      <c r="C102" s="6" t="inlineStr">
        <is>
          <t>WON</t>
        </is>
      </c>
      <c r="D102" s="6" t="inlineStr">
        <is>
          <t>LOSS</t>
        </is>
      </c>
      <c r="E102" s="5" t="n"/>
    </row>
    <row r="103">
      <c r="A103" s="6" t="n">
        <v>329</v>
      </c>
      <c r="B103" s="7" t="inlineStr">
        <is>
          <t>Z P Primary School Room No 1 Navin imarat North side</t>
        </is>
      </c>
      <c r="C103" s="6" t="inlineStr">
        <is>
          <t>WON</t>
        </is>
      </c>
      <c r="D103" s="6" t="inlineStr">
        <is>
          <t>LOSS</t>
        </is>
      </c>
      <c r="E103" s="5" t="n"/>
    </row>
    <row r="104">
      <c r="A104" s="6" t="n">
        <v>330</v>
      </c>
      <c r="B104" s="7" t="inlineStr">
        <is>
          <t>Z P Primary School Room No 1</t>
        </is>
      </c>
      <c r="C104" s="6" t="inlineStr">
        <is>
          <t>WON</t>
        </is>
      </c>
      <c r="D104" s="6" t="inlineStr">
        <is>
          <t>LOSS</t>
        </is>
      </c>
      <c r="E104" s="5" t="n"/>
    </row>
    <row r="105">
      <c r="A105" s="6" t="n">
        <v>331</v>
      </c>
      <c r="B105" s="7" t="inlineStr">
        <is>
          <t>Z P High. Primary School Room No 1 North side</t>
        </is>
      </c>
      <c r="C105" s="6" t="inlineStr">
        <is>
          <t>WON</t>
        </is>
      </c>
      <c r="D105" s="6" t="inlineStr">
        <is>
          <t>LOSS</t>
        </is>
      </c>
      <c r="E105" s="5" t="n"/>
    </row>
    <row r="106">
      <c r="A106" s="6" t="n">
        <v>337</v>
      </c>
      <c r="B106" s="7" t="inlineStr">
        <is>
          <t>Z P Primary School Room No 1 North side</t>
        </is>
      </c>
      <c r="C106" s="6" t="inlineStr">
        <is>
          <t>WON</t>
        </is>
      </c>
      <c r="D106" s="6" t="inlineStr">
        <is>
          <t>LOSS</t>
        </is>
      </c>
      <c r="E106" s="5" t="n"/>
    </row>
    <row r="107">
      <c r="A107" s="6" t="n">
        <v>341</v>
      </c>
      <c r="B107" s="7" t="inlineStr">
        <is>
          <t>Z P Primary School Room No 1</t>
        </is>
      </c>
      <c r="C107" s="6" t="inlineStr">
        <is>
          <t>WON</t>
        </is>
      </c>
      <c r="D107" s="6" t="inlineStr">
        <is>
          <t>LOSS</t>
        </is>
      </c>
      <c r="E107" s="5" t="n"/>
    </row>
    <row r="108">
      <c r="A108" s="6" t="n">
        <v>345</v>
      </c>
      <c r="B108" s="7" t="inlineStr">
        <is>
          <t>Z P Primary School Room No 1 navin imarat</t>
        </is>
      </c>
      <c r="C108" s="6" t="inlineStr">
        <is>
          <t>LOSS</t>
        </is>
      </c>
      <c r="D108" s="6" t="inlineStr">
        <is>
          <t>WON</t>
        </is>
      </c>
      <c r="E108" s="5" t="n"/>
    </row>
    <row r="109">
      <c r="A109" s="6" t="n">
        <v>346</v>
      </c>
      <c r="B109" s="7" t="inlineStr">
        <is>
          <t>Z P Primary School Room No 1</t>
        </is>
      </c>
      <c r="C109" s="6" t="inlineStr">
        <is>
          <t>LOSS</t>
        </is>
      </c>
      <c r="D109" s="6" t="inlineStr">
        <is>
          <t>WON</t>
        </is>
      </c>
      <c r="E109" s="5" t="n"/>
    </row>
    <row r="110">
      <c r="A110" s="6" t="n">
        <v>347</v>
      </c>
      <c r="B110" s="7" t="inlineStr">
        <is>
          <t>Z P Primary School Room No 1</t>
        </is>
      </c>
      <c r="C110" s="6" t="inlineStr">
        <is>
          <t>WON</t>
        </is>
      </c>
      <c r="D110" s="6" t="inlineStr">
        <is>
          <t>LOSS</t>
        </is>
      </c>
      <c r="E110" s="5" t="n"/>
    </row>
    <row r="111">
      <c r="A111" s="6" t="n">
        <v>350</v>
      </c>
      <c r="B111" s="7" t="inlineStr">
        <is>
          <t>Z P Primary School Room No 1 West side</t>
        </is>
      </c>
      <c r="C111" s="6" t="inlineStr">
        <is>
          <t>WON</t>
        </is>
      </c>
      <c r="D111" s="6" t="inlineStr">
        <is>
          <t>LOSS</t>
        </is>
      </c>
      <c r="E111" s="5" t="n"/>
    </row>
    <row r="112">
      <c r="A112" s="6" t="n">
        <v>353</v>
      </c>
      <c r="B112" s="7" t="inlineStr">
        <is>
          <t>Z P Primary School Room No 2 North side</t>
        </is>
      </c>
      <c r="C112" s="6" t="inlineStr">
        <is>
          <t>WON</t>
        </is>
      </c>
      <c r="D112" s="6" t="inlineStr">
        <is>
          <t>LOSS</t>
        </is>
      </c>
      <c r="E112" s="5" t="n"/>
    </row>
    <row r="113">
      <c r="A113" s="6" t="n">
        <v>354</v>
      </c>
      <c r="B113" s="7" t="inlineStr">
        <is>
          <t>Z P Primary School Room No 1</t>
        </is>
      </c>
      <c r="C113" s="6" t="inlineStr">
        <is>
          <t>WON</t>
        </is>
      </c>
      <c r="D113" s="6" t="inlineStr">
        <is>
          <t>LOSS</t>
        </is>
      </c>
      <c r="E113" s="5" t="n"/>
    </row>
    <row r="114">
      <c r="A114" s="6" t="n">
        <v>364</v>
      </c>
      <c r="B114" s="7" t="inlineStr">
        <is>
          <t>Z P High Primary School Room No.1 East side</t>
        </is>
      </c>
      <c r="C114" s="6" t="inlineStr">
        <is>
          <t>WON</t>
        </is>
      </c>
      <c r="D114" s="6" t="inlineStr">
        <is>
          <t>LOSS</t>
        </is>
      </c>
      <c r="E11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2024-05-02T01:59:36Z</dcterms:created>
  <dcterms:modified xsi:type="dcterms:W3CDTF">2024-05-02T01:59:36Z</dcterms:modified>
</cp:coreProperties>
</file>