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BADNAPUR (102)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30</v>
      </c>
      <c r="B5" s="7" t="inlineStr">
        <is>
          <t>Zilha Parishad Primary School Javkheda Thombri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60</v>
      </c>
      <c r="B6" s="7" t="inlineStr">
        <is>
          <t>Zilha Parishad Primary School Hasnabad Room No 2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62</v>
      </c>
      <c r="B7" s="7" t="inlineStr">
        <is>
          <t>Zilha Parishad Primary School Hasnabad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66</v>
      </c>
      <c r="B8" s="7" t="inlineStr">
        <is>
          <t>Zilha Parishad Primary School Goshegaon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83</v>
      </c>
      <c r="B9" s="7" t="inlineStr">
        <is>
          <t>Zilha Parishad Primary School Dhangarwadi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98</v>
      </c>
      <c r="B10" s="7" t="inlineStr">
        <is>
          <t>Zilha Parishad Primary School Dongar Dabhadi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99</v>
      </c>
      <c r="B11" s="7" t="inlineStr">
        <is>
          <t>Zilha Parishad Primary School Wagrul dongargaon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141</v>
      </c>
      <c r="B12" s="7" t="inlineStr">
        <is>
          <t>Zilha Parishad Primary School Haldola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145</v>
      </c>
      <c r="B13" s="7" t="inlineStr">
        <is>
          <t>Zilha Parishad Primary School Dhopteshwar (West Side)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147</v>
      </c>
      <c r="B14" s="7" t="inlineStr">
        <is>
          <t>Zilha Parishad HighSchool School Boys Badnapur North Side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151</v>
      </c>
      <c r="B15" s="7" t="inlineStr">
        <is>
          <t>Zilha Parishad Primary School Boys Badnapur Room No 03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152</v>
      </c>
      <c r="B16" s="7" t="inlineStr">
        <is>
          <t>Shantabai Shirke Primery Vidhya Mandir Room no.01 Badnapur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153</v>
      </c>
      <c r="B17" s="7" t="inlineStr">
        <is>
          <t>Shantabai Shirke Primery Vidhya Mandir Room no.02 Badnapur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154</v>
      </c>
      <c r="B18" s="7" t="inlineStr">
        <is>
          <t>Zilla Parishad Pri School Badnapur North East Side Room No.1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158</v>
      </c>
      <c r="B19" s="7" t="inlineStr">
        <is>
          <t>Sinchan Shakha kra.01 Badnapur room no.01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159</v>
      </c>
      <c r="B20" s="7" t="inlineStr">
        <is>
          <t>Zilha Parishad Primary School Ramkheda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160</v>
      </c>
      <c r="B21" s="7" t="inlineStr">
        <is>
          <t>Zilha Parishad Primary School padali Room No 01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169</v>
      </c>
      <c r="B22" s="7" t="inlineStr">
        <is>
          <t>New Anganwadi Building No.02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188</v>
      </c>
      <c r="B23" s="7" t="inlineStr">
        <is>
          <t>Zilha Parishad Primary School Kadegaon (East Side)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192</v>
      </c>
      <c r="B24" s="7" t="inlineStr">
        <is>
          <t>Zilha Parishad Primary School Sevanagar Tanda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198</v>
      </c>
      <c r="B25" s="7" t="inlineStr">
        <is>
          <t>Zilha Parishad Primary School Wakulani (West Side)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199</v>
      </c>
      <c r="B26" s="7" t="inlineStr">
        <is>
          <t>Zilha Parishad Primary School Bazar Wahegaon (East Side)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201</v>
      </c>
      <c r="B27" s="7" t="inlineStr">
        <is>
          <t>Zilha Parishad Primary School Kasturwadi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202</v>
      </c>
      <c r="B28" s="7" t="inlineStr">
        <is>
          <t>Zilha Parishad Primary School Roshangaon (East Side)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222</v>
      </c>
      <c r="B29" s="7" t="inlineStr">
        <is>
          <t>Zilha Parishad Primary School Nagzari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223</v>
      </c>
      <c r="B30" s="7" t="inlineStr">
        <is>
          <t>Zilha Parishad Primary School Chambharwadi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226</v>
      </c>
      <c r="B31" s="7" t="inlineStr">
        <is>
          <t>Zilha Parishad Primary School Saranpur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231</v>
      </c>
      <c r="B32" s="7" t="inlineStr">
        <is>
          <t>Zilha Parishad central Primary SchoolShevga East Side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232</v>
      </c>
      <c r="B33" s="7" t="inlineStr">
        <is>
          <t>Zilha Parishad central Primary SchoolShevga West side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250</v>
      </c>
      <c r="B34" s="7" t="inlineStr">
        <is>
          <t>Zilha Parishad central Primary School..Karjat West side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254</v>
      </c>
      <c r="B35" s="7" t="inlineStr">
        <is>
          <t>Zilha Parishad Primary School Nandi North Side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255</v>
      </c>
      <c r="B36" s="7" t="inlineStr">
        <is>
          <t>Zilha Parishad Primary School Nandi Shatkoni Kholi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260</v>
      </c>
      <c r="B37" s="7" t="inlineStr">
        <is>
          <t>Zilha Parishad central Primary School.Rohilagad Center Room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270</v>
      </c>
      <c r="B38" s="7" t="inlineStr">
        <is>
          <t>Zilha Parishad Primary School Kanadgaon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273</v>
      </c>
      <c r="B39" s="7" t="inlineStr">
        <is>
          <t>Zilha Parishad central Primary School.Chinchkhed South Side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283</v>
      </c>
      <c r="B40" s="7" t="inlineStr">
        <is>
          <t>Gram Panchayat Office Jamkhed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284</v>
      </c>
      <c r="B41" s="7" t="inlineStr">
        <is>
          <t>Zilha Parishad Primary School Ganpati Temple Jamkhed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285</v>
      </c>
      <c r="B42" s="7" t="inlineStr">
        <is>
          <t>Zilha Parishad Primary School Ganpati Temple West Side Jamkhed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295</v>
      </c>
      <c r="B43" s="7" t="inlineStr">
        <is>
          <t>Zilha Parishad Water Supply Sub Division Ambad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296</v>
      </c>
      <c r="B44" s="7" t="inlineStr">
        <is>
          <t>Dr .Iqbal Urdu High School Ambad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297</v>
      </c>
      <c r="B45" s="7" t="inlineStr">
        <is>
          <t>Zilha Parishad Primary School Holkar Nagae New Building Nagoba Ves West Side Ambad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299</v>
      </c>
      <c r="B46" s="7" t="inlineStr">
        <is>
          <t>Dr .Iqbal Urdu High School Ambad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300</v>
      </c>
      <c r="B47" s="7" t="inlineStr">
        <is>
          <t>Taluka Nirikshak Bhumi Abhilekh Office Old Tahsil Ambad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303</v>
      </c>
      <c r="B48" s="7" t="inlineStr">
        <is>
          <t>Zilha Parishad Primary School AmbedKar Nagar North Side Room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308</v>
      </c>
      <c r="B49" s="7" t="inlineStr">
        <is>
          <t>Nagar Parishad Building Panchayat Samiti Samor Easi Side West Side Rooma No.-02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333</v>
      </c>
      <c r="B50" s="7" t="inlineStr">
        <is>
          <t>Zilha Parishad Primary Gondhalwadi Darga School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334</v>
      </c>
      <c r="B51" s="7" t="inlineStr">
        <is>
          <t>Zilha Parishad Primary SchoolKhadkeshwar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339</v>
      </c>
      <c r="B52" s="7" t="inlineStr">
        <is>
          <t>Zilha Parishad Primary School Bangaon</t>
        </is>
      </c>
      <c r="C52" s="6" t="inlineStr">
        <is>
          <t>LOSS</t>
        </is>
      </c>
      <c r="D52" s="6" t="inlineStr">
        <is>
          <t>WON</t>
        </is>
      </c>
      <c r="E52" s="5" t="n"/>
    </row>
    <row r="53">
      <c r="A53" s="6" t="n">
        <v>340</v>
      </c>
      <c r="B53" s="7" t="inlineStr">
        <is>
          <t>Zilha Parishad Primary SchoolDahigavhan Khurd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349</v>
      </c>
      <c r="B54" s="7" t="inlineStr">
        <is>
          <t>Zilha Parishad Primary SchoolSonak Pimpalgaon West Side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350</v>
      </c>
      <c r="B55" s="7" t="inlineStr">
        <is>
          <t>Zilha Parishad Primary SchoolBantakali</t>
        </is>
      </c>
      <c r="C55" s="6" t="inlineStr">
        <is>
          <t>?</t>
        </is>
      </c>
      <c r="D55" s="6" t="inlineStr">
        <is>
          <t>WON</t>
        </is>
      </c>
      <c r="E5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2024-05-02T01:59:50Z</dcterms:created>
  <dcterms:modified xsi:type="dcterms:W3CDTF">2024-05-02T01:59:50Z</dcterms:modified>
</cp:coreProperties>
</file>