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8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BALLARPUR (72)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9</v>
      </c>
      <c r="B5" s="7" t="inlineStr">
        <is>
          <t>Z P Pri.School Dongargaon Room No 2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12</v>
      </c>
      <c r="B6" s="7" t="inlineStr">
        <is>
          <t>Z P Pri.School Rajoli Room No 1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13</v>
      </c>
      <c r="B7" s="7" t="inlineStr">
        <is>
          <t>Z P Pri.School Rajoli Room No 2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15</v>
      </c>
      <c r="B8" s="7" t="inlineStr">
        <is>
          <t>Z P Pri.School Murmadi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18</v>
      </c>
      <c r="B9" s="7" t="inlineStr">
        <is>
          <t>Z P Pri.School Chikhali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28</v>
      </c>
      <c r="B10" s="7" t="inlineStr">
        <is>
          <t>Z P. Pra. Shala, Anganavadi Zari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40</v>
      </c>
      <c r="B11" s="7" t="inlineStr">
        <is>
          <t>Z P. Pra. Shala, Ambora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42</v>
      </c>
      <c r="B12" s="7" t="inlineStr">
        <is>
          <t>Z P. Pra. Shala, Lakhamapur Kholi Kr 2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43</v>
      </c>
      <c r="B13" s="7" t="inlineStr">
        <is>
          <t>Vidya Niketan Highschool Urjanager Room No. 4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45</v>
      </c>
      <c r="B14" s="7" t="inlineStr">
        <is>
          <t>Kamgar Kendrachi Kholi Kr 2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54</v>
      </c>
      <c r="B15" s="7" t="inlineStr">
        <is>
          <t>St. Mery Hgihschool Durgapur Room No. 1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55</v>
      </c>
      <c r="B16" s="7" t="inlineStr">
        <is>
          <t>St. Mery Hgihschool Durgapur Room No. 2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56</v>
      </c>
      <c r="B17" s="7" t="inlineStr">
        <is>
          <t>St. Mery Hgihschool Durgapur Room No. 3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57</v>
      </c>
      <c r="B18" s="7" t="inlineStr">
        <is>
          <t>St. Mery Hgihschool Durgapur Room No. 4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61</v>
      </c>
      <c r="B19" s="7" t="inlineStr">
        <is>
          <t>Z.P.Primary School Old Biulding No. 4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64</v>
      </c>
      <c r="B20" s="7" t="inlineStr">
        <is>
          <t>Janta Vidyalay Durgapur Navin Imarat Kho. Kr 1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74</v>
      </c>
      <c r="B21" s="7" t="inlineStr">
        <is>
          <t>Z P. Ucch Shreni Prath. Shala Ve. Ko. Shaktinagar Kho Kr6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79</v>
      </c>
      <c r="B22" s="7" t="inlineStr">
        <is>
          <t>Z P. Ucch Shreni Prath. Shala Urjanagar Navin Imarat Kr 2 Kho Kr. 1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85</v>
      </c>
      <c r="B23" s="7" t="inlineStr">
        <is>
          <t>Z .Pra. Shala kholi kra.1 Lohara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87</v>
      </c>
      <c r="B24" s="7" t="inlineStr">
        <is>
          <t>Z P. Pra. Shala Borda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89</v>
      </c>
      <c r="B25" s="7" t="inlineStr">
        <is>
          <t>Z P. Pra. Shala Valani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93</v>
      </c>
      <c r="B26" s="7" t="inlineStr">
        <is>
          <t>Z P. Pra. Shala Ajayapur Kholi Kr. 1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133</v>
      </c>
      <c r="B27" s="7" t="inlineStr">
        <is>
          <t>Z P Pri.School Janala Rait.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150</v>
      </c>
      <c r="B28" s="7" t="inlineStr">
        <is>
          <t>Z.P. Pri. School, Room No. 3, North Side, Nandgaon Pode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264</v>
      </c>
      <c r="B29" s="7" t="inlineStr">
        <is>
          <t>Z P Pri.School Chak Dugada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275</v>
      </c>
      <c r="B30" s="7" t="inlineStr">
        <is>
          <t>Z.P School Umari Potdar Room No.1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278</v>
      </c>
      <c r="B31" s="7" t="inlineStr">
        <is>
          <t>Z.P. Pri. School, Room No. 2, Manora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279</v>
      </c>
      <c r="B32" s="7" t="inlineStr">
        <is>
          <t>Z.P. Pri. School,Kinhi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321</v>
      </c>
      <c r="B33" s="7" t="inlineStr">
        <is>
          <t>Z.p School pombhurna South Room No.2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325</v>
      </c>
      <c r="B34" s="7" t="inlineStr">
        <is>
          <t>Z.p. Primary School Kasargatta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330</v>
      </c>
      <c r="B35" s="7" t="inlineStr">
        <is>
          <t>Z.P. Pri. Girls School, Room No. 2, Kothari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331</v>
      </c>
      <c r="B36" s="7" t="inlineStr">
        <is>
          <t>Z.P. Pri.Girls School,Room No.3,Kothari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355</v>
      </c>
      <c r="B37" s="7" t="inlineStr">
        <is>
          <t>Z.p School Chek Ballarpur Room No.2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356</v>
      </c>
      <c r="B38" s="7" t="inlineStr">
        <is>
          <t>Z.p School Bhimani</t>
        </is>
      </c>
      <c r="C38" s="6" t="inlineStr">
        <is>
          <t>WON</t>
        </is>
      </c>
      <c r="D38" s="6" t="inlineStr">
        <is>
          <t>WON</t>
        </is>
      </c>
      <c r="E38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2024-05-02T02:00:00Z</dcterms:created>
  <dcterms:modified xsi:type="dcterms:W3CDTF">2024-05-02T02:00:00Z</dcterms:modified>
</cp:coreProperties>
</file>