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BALLARPUR (72)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 P. Pra . Shala,Room No 2 Payali Bhatali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4</v>
      </c>
      <c r="B6" s="7" t="inlineStr">
        <is>
          <t>Z P. Pra. Shala ,adegav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6</v>
      </c>
      <c r="B7" s="7" t="inlineStr">
        <is>
          <t>Z P. Pra. Shala, Kolasa (New)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16</v>
      </c>
      <c r="B8" s="7" t="inlineStr">
        <is>
          <t>Z P Pri.School Gangalwadi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19</v>
      </c>
      <c r="B9" s="7" t="inlineStr">
        <is>
          <t>Z P Pri.School Belgata Mal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20</v>
      </c>
      <c r="B10" s="7" t="inlineStr">
        <is>
          <t>Z P Pri.School Chitegaon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22</v>
      </c>
      <c r="B11" s="7" t="inlineStr">
        <is>
          <t>Z P Pri.School Usrala Chak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24</v>
      </c>
      <c r="B12" s="7" t="inlineStr">
        <is>
          <t>Z P Pri.School Maroda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25</v>
      </c>
      <c r="B13" s="7" t="inlineStr">
        <is>
          <t>Grampanchayat Office Maroda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26</v>
      </c>
      <c r="B14" s="7" t="inlineStr">
        <is>
          <t>Z P Pri.School Somanath Prakalpa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29</v>
      </c>
      <c r="B15" s="7" t="inlineStr">
        <is>
          <t>Farest Naka Pahami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30</v>
      </c>
      <c r="B16" s="7" t="inlineStr">
        <is>
          <t>Z P. Pra. Shala, Chak Nimbala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31</v>
      </c>
      <c r="B17" s="7" t="inlineStr">
        <is>
          <t>Z P. Pra. Shala, Nimbala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32</v>
      </c>
      <c r="B18" s="7" t="inlineStr">
        <is>
          <t>Z P. Pra. Shala Chak Vaygaon No. 2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34</v>
      </c>
      <c r="B19" s="7" t="inlineStr">
        <is>
          <t>Z P. Pra. Shala, Varavat Kholi Kr 1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39</v>
      </c>
      <c r="B20" s="7" t="inlineStr">
        <is>
          <t>Z P. Pra. Shala Chandasurla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41</v>
      </c>
      <c r="B21" s="7" t="inlineStr">
        <is>
          <t>Z P. Pra. Shala, Lakhamapur Kholi Kr. 1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48</v>
      </c>
      <c r="B22" s="7" t="inlineStr">
        <is>
          <t>Vidya Niketan English Medium High school C.T.P.S Urjanager Room No. 8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49</v>
      </c>
      <c r="B23" s="7" t="inlineStr">
        <is>
          <t>Vidya Niketan English Medium High school C.T.P.S Urjanager Room No. 9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50</v>
      </c>
      <c r="B24" s="7" t="inlineStr">
        <is>
          <t>Vidya Niketan English Medium High school C.T.P.S Urjanager Room No. 10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51</v>
      </c>
      <c r="B25" s="7" t="inlineStr">
        <is>
          <t>Vidya Niketan English Medium High school C.T.P.S Urjanager Room No. 11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52</v>
      </c>
      <c r="B26" s="7" t="inlineStr">
        <is>
          <t>Vidya Niketan English Medium High school C.T.P.S Urjanager Room No. 12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53</v>
      </c>
      <c r="B27" s="7" t="inlineStr">
        <is>
          <t>Vidya Niketan English Medium High school C.T.P.S Urjanager Room No. 13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58</v>
      </c>
      <c r="B28" s="7" t="inlineStr">
        <is>
          <t>St. Mery Hgihschool Durgapur Room No. 5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59</v>
      </c>
      <c r="B29" s="7" t="inlineStr">
        <is>
          <t>St. Mery Hgihschool Durgapur Room No. 6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60</v>
      </c>
      <c r="B30" s="7" t="inlineStr">
        <is>
          <t>Z.P.Primary School Old Biulding No. 3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62</v>
      </c>
      <c r="B31" s="7" t="inlineStr">
        <is>
          <t>Z.P. Higher primary School (Old Bulding) Durgapur Room no. 1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63</v>
      </c>
      <c r="B32" s="7" t="inlineStr">
        <is>
          <t>Z.P. Uchha primary School (Old Bulding) Durgapur Room no. 2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65</v>
      </c>
      <c r="B33" s="7" t="inlineStr">
        <is>
          <t>Janta Vidyalay Durgapur Navin Imarat Kho. Kr 1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67</v>
      </c>
      <c r="B34" s="7" t="inlineStr">
        <is>
          <t>Kendriy Vidhyalay Vekoli Kho. Kr. 3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68</v>
      </c>
      <c r="B35" s="7" t="inlineStr">
        <is>
          <t>Kendriy Vidhyalay Durgapur Vekoli Kho. Kr. 6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69</v>
      </c>
      <c r="B36" s="7" t="inlineStr">
        <is>
          <t>Kendriy Vidhyalay Durgapur Vekoli Kho. Kr. 2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70</v>
      </c>
      <c r="B37" s="7" t="inlineStr">
        <is>
          <t>Z P. Ucch Shreni Prath. Shala Ve. Ko. Shaktinagar Durgapur Kho Kr. 1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71</v>
      </c>
      <c r="B38" s="7" t="inlineStr">
        <is>
          <t>Z P. Ucch Shreni Prath. Shala Ve. Ko. Shaktinagar Durgapur Kho Kr. 4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72</v>
      </c>
      <c r="B39" s="7" t="inlineStr">
        <is>
          <t>Z P. Ucch Shreni Prath. Shala Ve. Ko. Shaktinagar Durgapur Kho. Kr.5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77</v>
      </c>
      <c r="B40" s="7" t="inlineStr">
        <is>
          <t>Z P. Ucch Shreni Prath. Shala Urjanagar Navin Imarat Kr 1 Kho. Kr. 2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81</v>
      </c>
      <c r="B41" s="7" t="inlineStr">
        <is>
          <t>Z P. Ucch Shreni Prath. Shala Urjanagar Navin Imarat Kr 3 Kho. Kr1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83</v>
      </c>
      <c r="B42" s="7" t="inlineStr">
        <is>
          <t>Z P Pri.School New Sinala Room No. 1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84</v>
      </c>
      <c r="B43" s="7" t="inlineStr">
        <is>
          <t>Z P Pri.School Masala (New Sinala) Room No. 1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86</v>
      </c>
      <c r="B44" s="7" t="inlineStr">
        <is>
          <t>Z .Pra. Shala kholi kra.1 Lohara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88</v>
      </c>
      <c r="B45" s="7" t="inlineStr">
        <is>
          <t>Z P. Pra. Shala Vayagav Mokasa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90</v>
      </c>
      <c r="B46" s="7" t="inlineStr">
        <is>
          <t>Z Pra. Shala Pimpalakhunt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91</v>
      </c>
      <c r="B47" s="7" t="inlineStr">
        <is>
          <t>Z P. Pra. Shala Haladi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92</v>
      </c>
      <c r="B48" s="7" t="inlineStr">
        <is>
          <t>Z P. Pra. Chichapali Kho Kr. 1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95</v>
      </c>
      <c r="B49" s="7" t="inlineStr">
        <is>
          <t>Z P Pri.School Karwan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96</v>
      </c>
      <c r="B50" s="7" t="inlineStr">
        <is>
          <t>Z P Pri.School Kosambi Rait.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97</v>
      </c>
      <c r="B51" s="7" t="inlineStr">
        <is>
          <t>Naagar parishad Mul Room No 1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98</v>
      </c>
      <c r="B52" s="7" t="inlineStr">
        <is>
          <t>Swami Vivekanand Vidya Mandir Mul Room No 1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99</v>
      </c>
      <c r="B53" s="7" t="inlineStr">
        <is>
          <t>Swami Vivekanand Vidya Mandir Mul Room No 2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102</v>
      </c>
      <c r="B54" s="7" t="inlineStr">
        <is>
          <t>Balvikas Pry School Room No. 1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103</v>
      </c>
      <c r="B55" s="7" t="inlineStr">
        <is>
          <t>Balvikas Pry School Room No. 2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105</v>
      </c>
      <c r="B56" s="7" t="inlineStr">
        <is>
          <t>Panchayat Samiti Mul Room No 2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109</v>
      </c>
      <c r="B57" s="7" t="inlineStr">
        <is>
          <t>Krushi Utapan Bajar Samiti Mul Room No.1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110</v>
      </c>
      <c r="B58" s="7" t="inlineStr">
        <is>
          <t>Krushi Utapan Bajar Samiti Mul Room No.2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112</v>
      </c>
      <c r="B59" s="7" t="inlineStr">
        <is>
          <t>subhash nager Z.P.School,Room No.2 Mul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113</v>
      </c>
      <c r="B60" s="7" t="inlineStr">
        <is>
          <t>subhash nager Z.P.School,Room No.3 Mul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114</v>
      </c>
      <c r="B61" s="7" t="inlineStr">
        <is>
          <t>Nav Bharat Vidyalaya Mul Room No 4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115</v>
      </c>
      <c r="B62" s="7" t="inlineStr">
        <is>
          <t>Z P Pri.High School Gandhi Chouk Room No.1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116</v>
      </c>
      <c r="B63" s="7" t="inlineStr">
        <is>
          <t>Z P Pri.High School Gandhi Chouk Room No.2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117</v>
      </c>
      <c r="B64" s="7" t="inlineStr">
        <is>
          <t>Z P Pri.School Maregaon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118</v>
      </c>
      <c r="B65" s="7" t="inlineStr">
        <is>
          <t>Z P Pri.School Akapur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121</v>
      </c>
      <c r="B66" s="7" t="inlineStr">
        <is>
          <t>Z P Pri.School Chimadha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122</v>
      </c>
      <c r="B67" s="7" t="inlineStr">
        <is>
          <t>Z P Pri.School Rajgad Room No 1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123</v>
      </c>
      <c r="B68" s="7" t="inlineStr">
        <is>
          <t>Z P Pri.School New Building Room No. 1 Bhawarala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124</v>
      </c>
      <c r="B69" s="7" t="inlineStr">
        <is>
          <t>Z P Pri.School Fiskuti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125</v>
      </c>
      <c r="B70" s="7" t="inlineStr">
        <is>
          <t>Z P Pri.School Fiskuti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128</v>
      </c>
      <c r="B71" s="7" t="inlineStr">
        <is>
          <t>Z P Pri.School Tadala Tukum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129</v>
      </c>
      <c r="B72" s="7" t="inlineStr">
        <is>
          <t>Z P Pri.School Tolewahi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132</v>
      </c>
      <c r="B73" s="7" t="inlineStr">
        <is>
          <t>Z P Pri.School Aagdi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134</v>
      </c>
      <c r="B74" s="7" t="inlineStr">
        <is>
          <t>Z P. Pra. Shala Nagala Kho. Kr. 1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136</v>
      </c>
      <c r="B75" s="7" t="inlineStr">
        <is>
          <t>Z P. Pra. Shala Kho. Kr. 1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137</v>
      </c>
      <c r="B76" s="7" t="inlineStr">
        <is>
          <t>Z P. Pra. Shala Kho. Kr. 2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138</v>
      </c>
      <c r="B77" s="7" t="inlineStr">
        <is>
          <t>Z.P. Pri. Girls School, Room No.1, Visapur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139</v>
      </c>
      <c r="B78" s="7" t="inlineStr">
        <is>
          <t>Z.P. Pri. Girls School, Room No.2, Visapur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140</v>
      </c>
      <c r="B79" s="7" t="inlineStr">
        <is>
          <t>Anaganwadi No. 14, Visapur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142</v>
      </c>
      <c r="B80" s="7" t="inlineStr">
        <is>
          <t>Z.P. Pri. Girls School, Room No. 1, South Side, Visapur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143</v>
      </c>
      <c r="B81" s="7" t="inlineStr">
        <is>
          <t>Z.P. Pri. Girls School, Room No. 2, South Side, Visapur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144</v>
      </c>
      <c r="B82" s="7" t="inlineStr">
        <is>
          <t>Z.P. Pri. Girls School, Room No. 2, North Side, Visapur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145</v>
      </c>
      <c r="B83" s="7" t="inlineStr">
        <is>
          <t>Z.P. Pri. Girls School, Room No. 3, South Side, Visapur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148</v>
      </c>
      <c r="B84" s="7" t="inlineStr">
        <is>
          <t>Z.P. Pri. School, Room No. 1, North Side, Nandgaon Pode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149</v>
      </c>
      <c r="B85" s="7" t="inlineStr">
        <is>
          <t>Z.P. Pri. School, Room No. 2, North Side, Nandgaon Pode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151</v>
      </c>
      <c r="B86" s="7" t="inlineStr">
        <is>
          <t>G. P. Prath. Shala Akhat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154</v>
      </c>
      <c r="B87" s="7" t="inlineStr">
        <is>
          <t>Thapar High School, no.1, Ballarpur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155</v>
      </c>
      <c r="B88" s="7" t="inlineStr">
        <is>
          <t>Thapar Pri School, no.1, Ballarpur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156</v>
      </c>
      <c r="B89" s="7" t="inlineStr">
        <is>
          <t>Thapar Pri School, no.2, Ballarpur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158</v>
      </c>
      <c r="B90" s="7" t="inlineStr">
        <is>
          <t>Shramik Bhawan North Side Room No. 0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159</v>
      </c>
      <c r="B91" s="7" t="inlineStr">
        <is>
          <t>Shramik Bhawan South Side Room No. 2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160</v>
      </c>
      <c r="B92" s="7" t="inlineStr">
        <is>
          <t>Shramik Bhawan South Side Room No. 3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161</v>
      </c>
      <c r="B93" s="7" t="inlineStr">
        <is>
          <t>Shramik Bhawan South Side Room No. 4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162</v>
      </c>
      <c r="B94" s="7" t="inlineStr">
        <is>
          <t>Banjara Samaj Bhavan Room No 1 Fulsingh Nike Ward Ballarpur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163</v>
      </c>
      <c r="B95" s="7" t="inlineStr">
        <is>
          <t>Banjara Samaj Bhava Room No 2 Fulsingh Nike Ward Ballarpur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164</v>
      </c>
      <c r="B96" s="7" t="inlineStr">
        <is>
          <t>K marotrao Hajare Sankrutik Sabhagrah Bajaj Ward Ballarpur Room No 1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168</v>
      </c>
      <c r="B97" s="7" t="inlineStr">
        <is>
          <t>Viinney Jubilee School, Ballarpur Room No. 2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169</v>
      </c>
      <c r="B98" s="7" t="inlineStr">
        <is>
          <t>Shahid Bhagat Singh Pri School, New Building Room No. 1, Balarpur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170</v>
      </c>
      <c r="B99" s="7" t="inlineStr">
        <is>
          <t>Shahid Bhagat Singh Pri School, New Building Room No. 2, Balarpur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171</v>
      </c>
      <c r="B100" s="7" t="inlineStr">
        <is>
          <t>New India Conhvent, Kondekar Building Room No. 1, ballarpur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172</v>
      </c>
      <c r="B101" s="7" t="inlineStr">
        <is>
          <t>New India Conhvent, Kondekar Building Room No. 3, ballarpur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174</v>
      </c>
      <c r="B102" s="7" t="inlineStr">
        <is>
          <t>New India Conhvent, Kondekar Building Room No.4, ballarpur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175</v>
      </c>
      <c r="B103" s="7" t="inlineStr">
        <is>
          <t>Vijaya laxmi Pandit M.C. Primary School. Room No.1,Ballarpur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176</v>
      </c>
      <c r="B104" s="7" t="inlineStr">
        <is>
          <t>Vijaya laxmi Pandit M.C. Primary School. Room No.3,Ballarpur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177</v>
      </c>
      <c r="B105" s="7" t="inlineStr">
        <is>
          <t>Vijaya laxmi Pandit M.C. Primary School. Room No.2,Ballarpur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183</v>
      </c>
      <c r="B106" s="7" t="inlineStr">
        <is>
          <t>Janta High School, Beghar Jankalyan Society East Side, Room No. 1, Ballarpur</t>
        </is>
      </c>
      <c r="C106" s="6" t="inlineStr">
        <is>
          <t>?</t>
        </is>
      </c>
      <c r="D106" s="6" t="inlineStr">
        <is>
          <t>WON</t>
        </is>
      </c>
      <c r="E106" s="5" t="n"/>
    </row>
    <row r="107">
      <c r="A107" s="6" t="n">
        <v>184</v>
      </c>
      <c r="B107" s="7" t="inlineStr">
        <is>
          <t>Yashwantrao Chawhan M.C. Pri. School, jankalyan Society Room No. 2, Ballarpur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185</v>
      </c>
      <c r="B108" s="7" t="inlineStr">
        <is>
          <t>Yashwantrao Chawhan M.C. Pri. School, jankalyan Society Room No. 1, Ballarpur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186</v>
      </c>
      <c r="B109" s="7" t="inlineStr">
        <is>
          <t>Janta High School, Beghar Jankalyan Society East Side, Room No. 2, Ballarpur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187</v>
      </c>
      <c r="B110" s="7" t="inlineStr">
        <is>
          <t>New Nalanda public school Room no.1 Ballarpur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190</v>
      </c>
      <c r="B111" s="7" t="inlineStr">
        <is>
          <t>Nagar Parishad Bhachat Bhawan Room No . 2 Ballarpur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191</v>
      </c>
      <c r="B112" s="7" t="inlineStr">
        <is>
          <t>Bhumi Abhilekh Karyalaya, Ballarpur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192</v>
      </c>
      <c r="B113" s="7" t="inlineStr">
        <is>
          <t>Suvarnajayanti Hall Nagar Parishad Jawal Ballarpur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193</v>
      </c>
      <c r="B114" s="7" t="inlineStr">
        <is>
          <t>Mahartma Jyotiba Fule Hindi Urdu School east Side Room No. 1, Ballarpur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194</v>
      </c>
      <c r="B115" s="7" t="inlineStr">
        <is>
          <t>Mahartma Jyotiba Fule Hindi Urdu School east Side Room No. 3, Ballarpur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195</v>
      </c>
      <c r="B116" s="7" t="inlineStr">
        <is>
          <t>Mahartma Jyotiba Fule Hindi Urdu School east Side Room No.2, Ballarpur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196</v>
      </c>
      <c r="B117" s="7" t="inlineStr">
        <is>
          <t>Mahartma Jyotiba Fule Hindi Urdu School east Side Room No.4, Ballarpur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197</v>
      </c>
      <c r="B118" s="7" t="inlineStr">
        <is>
          <t>Vasant Sarvajnik Vachanalay (New Buiding) Room No 1 Behind Dr. Kallurwar Hospital Ballarpur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200</v>
      </c>
      <c r="B119" s="7" t="inlineStr">
        <is>
          <t>Art &amp; Commers Girls College, Ballarpur Room No 1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201</v>
      </c>
      <c r="B120" s="7" t="inlineStr">
        <is>
          <t>Art &amp; Commers Girls College, Ballarpur Room No 2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202</v>
      </c>
      <c r="B121" s="7" t="inlineStr">
        <is>
          <t>gandhi High School Depo Branch, Room No. 1, Ballarpur</t>
        </is>
      </c>
      <c r="C121" s="6" t="inlineStr">
        <is>
          <t>LOSS</t>
        </is>
      </c>
      <c r="D121" s="6" t="inlineStr">
        <is>
          <t>WON</t>
        </is>
      </c>
      <c r="E121" s="5" t="n"/>
    </row>
    <row r="122">
      <c r="A122" s="6" t="n">
        <v>203</v>
      </c>
      <c r="B122" s="7" t="inlineStr">
        <is>
          <t>gandhi High School Depo Branch, Room No. 2, Ballarpur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204</v>
      </c>
      <c r="B123" s="7" t="inlineStr">
        <is>
          <t>Rajendra Prasad M.C. Pri. School, Room No.1, Ballarpur</t>
        </is>
      </c>
      <c r="C123" s="6" t="inlineStr">
        <is>
          <t>LOSS</t>
        </is>
      </c>
      <c r="D123" s="6" t="inlineStr">
        <is>
          <t>WON</t>
        </is>
      </c>
      <c r="E123" s="5" t="n"/>
    </row>
    <row r="124">
      <c r="A124" s="6" t="n">
        <v>205</v>
      </c>
      <c r="B124" s="7" t="inlineStr">
        <is>
          <t>Rajendra Prasad M.C. Pri. School, Room No.3, Ballarpur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207</v>
      </c>
      <c r="B125" s="7" t="inlineStr">
        <is>
          <t>Fakruddin Ali Ahamad Urdu Primary School Room No.1</t>
        </is>
      </c>
      <c r="C125" s="6" t="inlineStr">
        <is>
          <t>LOSS</t>
        </is>
      </c>
      <c r="D125" s="6" t="inlineStr">
        <is>
          <t>WON</t>
        </is>
      </c>
      <c r="E125" s="5" t="n"/>
    </row>
    <row r="126">
      <c r="A126" s="6" t="n">
        <v>208</v>
      </c>
      <c r="B126" s="7" t="inlineStr">
        <is>
          <t>Fakruddin Ali Ahamad Urdu Primary School Room No.2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209</v>
      </c>
      <c r="B127" s="7" t="inlineStr">
        <is>
          <t>F.D.C.M Office, Room No. 1, Ballarpur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210</v>
      </c>
      <c r="B128" s="7" t="inlineStr">
        <is>
          <t>F.D.C.M Office, Room No. 2, Ballarpur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211</v>
      </c>
      <c r="B129" s="7" t="inlineStr">
        <is>
          <t>Mahatma Jyotiba Fule, Art and Commerce Collage, Room No. 1, Ballarpur</t>
        </is>
      </c>
      <c r="C129" s="6" t="inlineStr">
        <is>
          <t>LOSS</t>
        </is>
      </c>
      <c r="D129" s="6" t="inlineStr">
        <is>
          <t>WON</t>
        </is>
      </c>
      <c r="E129" s="5" t="n"/>
    </row>
    <row r="130">
      <c r="A130" s="6" t="n">
        <v>212</v>
      </c>
      <c r="B130" s="7" t="inlineStr">
        <is>
          <t>Mahatma Jyotiba Fule, Art and Commerce Collage, Room No. 2, Ballarpur</t>
        </is>
      </c>
      <c r="C130" s="6" t="inlineStr">
        <is>
          <t>LOSS</t>
        </is>
      </c>
      <c r="D130" s="6" t="inlineStr">
        <is>
          <t>WON</t>
        </is>
      </c>
      <c r="E130" s="5" t="n"/>
    </row>
    <row r="131">
      <c r="A131" s="6" t="n">
        <v>213</v>
      </c>
      <c r="B131" s="7" t="inlineStr">
        <is>
          <t>Mahatma Jyotiba Fule, Art and Commerce Collage, Room No. 3, Ballarpur</t>
        </is>
      </c>
      <c r="C131" s="6" t="inlineStr">
        <is>
          <t>LOSS</t>
        </is>
      </c>
      <c r="D131" s="6" t="inlineStr">
        <is>
          <t>WON</t>
        </is>
      </c>
      <c r="E131" s="5" t="n"/>
    </row>
    <row r="132">
      <c r="A132" s="6" t="n">
        <v>214</v>
      </c>
      <c r="B132" s="7" t="inlineStr">
        <is>
          <t>Saibaba Primary School Ballarpur Room No 1</t>
        </is>
      </c>
      <c r="C132" s="6" t="inlineStr">
        <is>
          <t>LOSS</t>
        </is>
      </c>
      <c r="D132" s="6" t="inlineStr">
        <is>
          <t>WON</t>
        </is>
      </c>
      <c r="E132" s="5" t="n"/>
    </row>
    <row r="133">
      <c r="A133" s="6" t="n">
        <v>215</v>
      </c>
      <c r="B133" s="7" t="inlineStr">
        <is>
          <t>Range Forest Office, Ballarpur Room No.1 (Mal Dhakka Road, Railway Nagar Ward)</t>
        </is>
      </c>
      <c r="C133" s="6" t="inlineStr">
        <is>
          <t>LOSS</t>
        </is>
      </c>
      <c r="D133" s="6" t="inlineStr">
        <is>
          <t>WON</t>
        </is>
      </c>
      <c r="E133" s="5" t="n"/>
    </row>
    <row r="134">
      <c r="A134" s="6" t="n">
        <v>216</v>
      </c>
      <c r="B134" s="7" t="inlineStr">
        <is>
          <t>Range Forest Office, Ballarpur Room No.2 (Mal Dhakka Road, Railway Nagar Ward)</t>
        </is>
      </c>
      <c r="C134" s="6" t="inlineStr">
        <is>
          <t>LOSS</t>
        </is>
      </c>
      <c r="D134" s="6" t="inlineStr">
        <is>
          <t>WON</t>
        </is>
      </c>
      <c r="E134" s="5" t="n"/>
    </row>
    <row r="135">
      <c r="A135" s="6" t="n">
        <v>218</v>
      </c>
      <c r="B135" s="7" t="inlineStr">
        <is>
          <t>Dr. Babasaheb Ambedkar Pri. School Room NO. 2, Ballarpur</t>
        </is>
      </c>
      <c r="C135" s="6" t="inlineStr">
        <is>
          <t>LOSS</t>
        </is>
      </c>
      <c r="D135" s="6" t="inlineStr">
        <is>
          <t>WON</t>
        </is>
      </c>
      <c r="E135" s="5" t="n"/>
    </row>
    <row r="136">
      <c r="A136" s="6" t="n">
        <v>220</v>
      </c>
      <c r="B136" s="7" t="inlineStr">
        <is>
          <t>Helth Club,W.C.L. Room No. 1, Ballarpur</t>
        </is>
      </c>
      <c r="C136" s="6" t="inlineStr">
        <is>
          <t>LOSS</t>
        </is>
      </c>
      <c r="D136" s="6" t="inlineStr">
        <is>
          <t>WON</t>
        </is>
      </c>
      <c r="E136" s="5" t="n"/>
    </row>
    <row r="137">
      <c r="A137" s="6" t="n">
        <v>221</v>
      </c>
      <c r="B137" s="7" t="inlineStr">
        <is>
          <t>Helth Club W.c.L. Building, Room No.2, Ballarpur</t>
        </is>
      </c>
      <c r="C137" s="6" t="inlineStr">
        <is>
          <t>LOSS</t>
        </is>
      </c>
      <c r="D137" s="6" t="inlineStr">
        <is>
          <t>WON</t>
        </is>
      </c>
      <c r="E137" s="5" t="n"/>
    </row>
    <row r="138">
      <c r="A138" s="6" t="n">
        <v>222</v>
      </c>
      <c r="B138" s="7" t="inlineStr">
        <is>
          <t>Adarsh Vidhya Mandir Anaganwadi Ballarpur</t>
        </is>
      </c>
      <c r="C138" s="6" t="inlineStr">
        <is>
          <t>LOSS</t>
        </is>
      </c>
      <c r="D138" s="6" t="inlineStr">
        <is>
          <t>WON</t>
        </is>
      </c>
      <c r="E138" s="5" t="n"/>
    </row>
    <row r="139">
      <c r="A139" s="6" t="n">
        <v>223</v>
      </c>
      <c r="B139" s="7" t="inlineStr">
        <is>
          <t>Helth Club W.c.L. Building, Room No.3, Ballarpur</t>
        </is>
      </c>
      <c r="C139" s="6" t="inlineStr">
        <is>
          <t>LOSS</t>
        </is>
      </c>
      <c r="D139" s="6" t="inlineStr">
        <is>
          <t>WON</t>
        </is>
      </c>
      <c r="E139" s="5" t="n"/>
    </row>
    <row r="140">
      <c r="A140" s="6" t="n">
        <v>224</v>
      </c>
      <c r="B140" s="7" t="inlineStr">
        <is>
          <t>Dr. Radhakrushna Nagar parishad Telgu, Primary School, New Building Room No. 2, Ballarpur</t>
        </is>
      </c>
      <c r="C140" s="6" t="inlineStr">
        <is>
          <t>LOSS</t>
        </is>
      </c>
      <c r="D140" s="6" t="inlineStr">
        <is>
          <t>WON</t>
        </is>
      </c>
      <c r="E140" s="5" t="n"/>
    </row>
    <row r="141">
      <c r="A141" s="6" t="n">
        <v>225</v>
      </c>
      <c r="B141" s="7" t="inlineStr">
        <is>
          <t>Dr. Radhakrushna Nagar parishad Telgu, Primary School, New Building Room No. 1, Ballarpur</t>
        </is>
      </c>
      <c r="C141" s="6" t="inlineStr">
        <is>
          <t>LOSS</t>
        </is>
      </c>
      <c r="D141" s="6" t="inlineStr">
        <is>
          <t>WON</t>
        </is>
      </c>
      <c r="E141" s="5" t="n"/>
    </row>
    <row r="142">
      <c r="A142" s="6" t="n">
        <v>226</v>
      </c>
      <c r="B142" s="7" t="inlineStr">
        <is>
          <t>Shramik Kalyan Center, W.C.L. Room No. 1, Ballarpur</t>
        </is>
      </c>
      <c r="C142" s="6" t="inlineStr">
        <is>
          <t>LOSS</t>
        </is>
      </c>
      <c r="D142" s="6" t="inlineStr">
        <is>
          <t>WON</t>
        </is>
      </c>
      <c r="E142" s="5" t="n"/>
    </row>
    <row r="143">
      <c r="A143" s="6" t="n">
        <v>227</v>
      </c>
      <c r="B143" s="7" t="inlineStr">
        <is>
          <t>Shramik Kalyan Center, W.C.L. Room No. 3, Ballarpur</t>
        </is>
      </c>
      <c r="C143" s="6" t="inlineStr">
        <is>
          <t>LOSS</t>
        </is>
      </c>
      <c r="D143" s="6" t="inlineStr">
        <is>
          <t>WON</t>
        </is>
      </c>
      <c r="E143" s="5" t="n"/>
    </row>
    <row r="144">
      <c r="A144" s="6" t="n">
        <v>228</v>
      </c>
      <c r="B144" s="7" t="inlineStr">
        <is>
          <t>Shramik Kalyan Center, W.C.L. Room No. 4, Ballarpur</t>
        </is>
      </c>
      <c r="C144" s="6" t="inlineStr">
        <is>
          <t>LOSS</t>
        </is>
      </c>
      <c r="D144" s="6" t="inlineStr">
        <is>
          <t>WON</t>
        </is>
      </c>
      <c r="E144" s="5" t="n"/>
    </row>
    <row r="145">
      <c r="A145" s="6" t="n">
        <v>229</v>
      </c>
      <c r="B145" s="7" t="inlineStr">
        <is>
          <t>Dr. RadhaKRUSHNA m.c. Telgu Pri. School, New Building, Room No. 3, Ballarpur</t>
        </is>
      </c>
      <c r="C145" s="6" t="inlineStr">
        <is>
          <t>LOSS</t>
        </is>
      </c>
      <c r="D145" s="6" t="inlineStr">
        <is>
          <t>WON</t>
        </is>
      </c>
      <c r="E145" s="5" t="n"/>
    </row>
    <row r="146">
      <c r="A146" s="6" t="n">
        <v>230</v>
      </c>
      <c r="B146" s="7" t="inlineStr">
        <is>
          <t>Dr. RadhaKRUSHNA m.c. Telgu Pri. School, New Building, Room No. 4, Ballarpur</t>
        </is>
      </c>
      <c r="C146" s="6" t="inlineStr">
        <is>
          <t>LOSS</t>
        </is>
      </c>
      <c r="D146" s="6" t="inlineStr">
        <is>
          <t>WON</t>
        </is>
      </c>
      <c r="E146" s="5" t="n"/>
    </row>
    <row r="147">
      <c r="A147" s="6" t="n">
        <v>231</v>
      </c>
      <c r="B147" s="7" t="inlineStr">
        <is>
          <t>Vidyashri Convent, Room No 1 Ballarpur WCL Area</t>
        </is>
      </c>
      <c r="C147" s="6" t="inlineStr">
        <is>
          <t>LOSS</t>
        </is>
      </c>
      <c r="D147" s="6" t="inlineStr">
        <is>
          <t>WON</t>
        </is>
      </c>
      <c r="E147" s="5" t="n"/>
    </row>
    <row r="148">
      <c r="A148" s="6" t="n">
        <v>232</v>
      </c>
      <c r="B148" s="7" t="inlineStr">
        <is>
          <t>Vidyashri Convent, Room No 2 Ballarpur WCL Area</t>
        </is>
      </c>
      <c r="C148" s="6" t="inlineStr">
        <is>
          <t>LOSS</t>
        </is>
      </c>
      <c r="D148" s="6" t="inlineStr">
        <is>
          <t>WON</t>
        </is>
      </c>
      <c r="E148" s="5" t="n"/>
    </row>
    <row r="149">
      <c r="A149" s="6" t="n">
        <v>233</v>
      </c>
      <c r="B149" s="7" t="inlineStr">
        <is>
          <t>Janta Vidyalaya, City Branch Room No. 1, Ballarpur</t>
        </is>
      </c>
      <c r="C149" s="6" t="inlineStr">
        <is>
          <t>LOSS</t>
        </is>
      </c>
      <c r="D149" s="6" t="inlineStr">
        <is>
          <t>WON</t>
        </is>
      </c>
      <c r="E149" s="5" t="n"/>
    </row>
    <row r="150">
      <c r="A150" s="6" t="n">
        <v>234</v>
      </c>
      <c r="B150" s="7" t="inlineStr">
        <is>
          <t>Janta High School, City Branch Room No. 2, Ballarpur</t>
        </is>
      </c>
      <c r="C150" s="6" t="inlineStr">
        <is>
          <t>LOSS</t>
        </is>
      </c>
      <c r="D150" s="6" t="inlineStr">
        <is>
          <t>WON</t>
        </is>
      </c>
      <c r="E150" s="5" t="n"/>
    </row>
    <row r="151">
      <c r="A151" s="6" t="n">
        <v>235</v>
      </c>
      <c r="B151" s="7" t="inlineStr">
        <is>
          <t>Janta High School, City Branch Room No. 3, Ballarpur</t>
        </is>
      </c>
      <c r="C151" s="6" t="inlineStr">
        <is>
          <t>LOSS</t>
        </is>
      </c>
      <c r="D151" s="6" t="inlineStr">
        <is>
          <t>WON</t>
        </is>
      </c>
      <c r="E151" s="5" t="n"/>
    </row>
    <row r="152">
      <c r="A152" s="6" t="n">
        <v>236</v>
      </c>
      <c r="B152" s="7" t="inlineStr">
        <is>
          <t>Sarvodaya High School, Room No. 1, Ballarpur</t>
        </is>
      </c>
      <c r="C152" s="6" t="inlineStr">
        <is>
          <t>LOSS</t>
        </is>
      </c>
      <c r="D152" s="6" t="inlineStr">
        <is>
          <t>WON</t>
        </is>
      </c>
      <c r="E152" s="5" t="n"/>
    </row>
    <row r="153">
      <c r="A153" s="6" t="n">
        <v>237</v>
      </c>
      <c r="B153" s="7" t="inlineStr">
        <is>
          <t>Sarvodaya High School, Room No. 2, Ballarpur</t>
        </is>
      </c>
      <c r="C153" s="6" t="inlineStr">
        <is>
          <t>LOSS</t>
        </is>
      </c>
      <c r="D153" s="6" t="inlineStr">
        <is>
          <t>WON</t>
        </is>
      </c>
      <c r="E153" s="5" t="n"/>
    </row>
    <row r="154">
      <c r="A154" s="6" t="n">
        <v>238</v>
      </c>
      <c r="B154" s="7" t="inlineStr">
        <is>
          <t>Sarvodaya High School, Room No. 10, Ballarpur</t>
        </is>
      </c>
      <c r="C154" s="6" t="inlineStr">
        <is>
          <t>LOSS</t>
        </is>
      </c>
      <c r="D154" s="6" t="inlineStr">
        <is>
          <t>WON</t>
        </is>
      </c>
      <c r="E154" s="5" t="n"/>
    </row>
    <row r="155">
      <c r="A155" s="6" t="n">
        <v>239</v>
      </c>
      <c r="B155" s="7" t="inlineStr">
        <is>
          <t>Sarvodaya High School, Room No. 11, Ballarpur</t>
        </is>
      </c>
      <c r="C155" s="6" t="inlineStr">
        <is>
          <t>LOSS</t>
        </is>
      </c>
      <c r="D155" s="6" t="inlineStr">
        <is>
          <t>WON</t>
        </is>
      </c>
      <c r="E155" s="5" t="n"/>
    </row>
    <row r="156">
      <c r="A156" s="6" t="n">
        <v>243</v>
      </c>
      <c r="B156" s="7" t="inlineStr">
        <is>
          <t>Z P Pri.School Kelzar</t>
        </is>
      </c>
      <c r="C156" s="6" t="inlineStr">
        <is>
          <t>LOSS</t>
        </is>
      </c>
      <c r="D156" s="6" t="inlineStr">
        <is>
          <t>WON</t>
        </is>
      </c>
      <c r="E156" s="5" t="n"/>
    </row>
    <row r="157">
      <c r="A157" s="6" t="n">
        <v>244</v>
      </c>
      <c r="B157" s="7" t="inlineStr">
        <is>
          <t>Z P Pri.School Chiroli</t>
        </is>
      </c>
      <c r="C157" s="6" t="inlineStr">
        <is>
          <t>LOSS</t>
        </is>
      </c>
      <c r="D157" s="6" t="inlineStr">
        <is>
          <t>WON</t>
        </is>
      </c>
      <c r="E157" s="5" t="n"/>
    </row>
    <row r="158">
      <c r="A158" s="6" t="n">
        <v>245</v>
      </c>
      <c r="B158" s="7" t="inlineStr">
        <is>
          <t>Z P Pri.School Chiroli</t>
        </is>
      </c>
      <c r="C158" s="6" t="inlineStr">
        <is>
          <t>LOSS</t>
        </is>
      </c>
      <c r="D158" s="6" t="inlineStr">
        <is>
          <t>WON</t>
        </is>
      </c>
      <c r="E158" s="5" t="n"/>
    </row>
    <row r="159">
      <c r="A159" s="6" t="n">
        <v>246</v>
      </c>
      <c r="B159" s="7" t="inlineStr">
        <is>
          <t>Z P Pri.School Khalwaspeth</t>
        </is>
      </c>
      <c r="C159" s="6" t="inlineStr">
        <is>
          <t>LOSS</t>
        </is>
      </c>
      <c r="D159" s="6" t="inlineStr">
        <is>
          <t>WON</t>
        </is>
      </c>
      <c r="E159" s="5" t="n"/>
    </row>
    <row r="160">
      <c r="A160" s="6" t="n">
        <v>253</v>
      </c>
      <c r="B160" s="7" t="inlineStr">
        <is>
          <t>Z P Pri.School Virai</t>
        </is>
      </c>
      <c r="C160" s="6" t="inlineStr">
        <is>
          <t>LOSS</t>
        </is>
      </c>
      <c r="D160" s="6" t="inlineStr">
        <is>
          <t>WON</t>
        </is>
      </c>
      <c r="E160" s="5" t="n"/>
    </row>
    <row r="161">
      <c r="A161" s="6" t="n">
        <v>254</v>
      </c>
      <c r="B161" s="7" t="inlineStr">
        <is>
          <t>Z P Pri.School Chandapur Room No 1</t>
        </is>
      </c>
      <c r="C161" s="6" t="inlineStr">
        <is>
          <t>LOSS</t>
        </is>
      </c>
      <c r="D161" s="6" t="inlineStr">
        <is>
          <t>WON</t>
        </is>
      </c>
      <c r="E161" s="5" t="n"/>
    </row>
    <row r="162">
      <c r="A162" s="6" t="n">
        <v>258</v>
      </c>
      <c r="B162" s="7" t="inlineStr">
        <is>
          <t>Z P Pri.School Gadisurla Room No 1</t>
        </is>
      </c>
      <c r="C162" s="6" t="inlineStr">
        <is>
          <t>LOSS</t>
        </is>
      </c>
      <c r="D162" s="6" t="inlineStr">
        <is>
          <t>WON</t>
        </is>
      </c>
      <c r="E162" s="5" t="n"/>
    </row>
    <row r="163">
      <c r="A163" s="6" t="n">
        <v>259</v>
      </c>
      <c r="B163" s="7" t="inlineStr">
        <is>
          <t>Z P Pri.School Gadisurla Room No 2</t>
        </is>
      </c>
      <c r="C163" s="6" t="inlineStr">
        <is>
          <t>LOSS</t>
        </is>
      </c>
      <c r="D163" s="6" t="inlineStr">
        <is>
          <t>WON</t>
        </is>
      </c>
      <c r="E163" s="5" t="n"/>
    </row>
    <row r="164">
      <c r="A164" s="6" t="n">
        <v>260</v>
      </c>
      <c r="B164" s="7" t="inlineStr">
        <is>
          <t>Z P Pri.School Bhejgaon Room No 1</t>
        </is>
      </c>
      <c r="C164" s="6" t="inlineStr">
        <is>
          <t>LOSS</t>
        </is>
      </c>
      <c r="D164" s="6" t="inlineStr">
        <is>
          <t>WON</t>
        </is>
      </c>
      <c r="E164" s="5" t="n"/>
    </row>
    <row r="165">
      <c r="A165" s="6" t="n">
        <v>261</v>
      </c>
      <c r="B165" s="7" t="inlineStr">
        <is>
          <t>Z P Pri.School Bhejgaon Room No 2</t>
        </is>
      </c>
      <c r="C165" s="6" t="inlineStr">
        <is>
          <t>LOSS</t>
        </is>
      </c>
      <c r="D165" s="6" t="inlineStr">
        <is>
          <t>WON</t>
        </is>
      </c>
      <c r="E165" s="5" t="n"/>
    </row>
    <row r="166">
      <c r="A166" s="6" t="n">
        <v>265</v>
      </c>
      <c r="B166" s="7" t="inlineStr">
        <is>
          <t>Z P Pri.School Yejgaon</t>
        </is>
      </c>
      <c r="C166" s="6" t="inlineStr">
        <is>
          <t>LOSS</t>
        </is>
      </c>
      <c r="D166" s="6" t="inlineStr">
        <is>
          <t>WON</t>
        </is>
      </c>
      <c r="E166" s="5" t="n"/>
    </row>
    <row r="167">
      <c r="A167" s="6" t="n">
        <v>269</v>
      </c>
      <c r="B167" s="7" t="inlineStr">
        <is>
          <t>Z P Pri.School Sushi Dabgaon</t>
        </is>
      </c>
      <c r="C167" s="6" t="inlineStr">
        <is>
          <t>LOSS</t>
        </is>
      </c>
      <c r="D167" s="6" t="inlineStr">
        <is>
          <t>WON</t>
        </is>
      </c>
      <c r="E167" s="5" t="n"/>
    </row>
    <row r="168">
      <c r="A168" s="6" t="n">
        <v>270</v>
      </c>
      <c r="B168" s="7" t="inlineStr">
        <is>
          <t>Z P Pri.School Dabgaon Makta</t>
        </is>
      </c>
      <c r="C168" s="6" t="inlineStr">
        <is>
          <t>LOSS</t>
        </is>
      </c>
      <c r="D168" s="6" t="inlineStr">
        <is>
          <t>WON</t>
        </is>
      </c>
      <c r="E168" s="5" t="n"/>
    </row>
    <row r="169">
      <c r="A169" s="6" t="n">
        <v>272</v>
      </c>
      <c r="B169" s="7" t="inlineStr">
        <is>
          <t>Z.P Shool Dongar Haldi Tukum</t>
        </is>
      </c>
      <c r="C169" s="6" t="inlineStr">
        <is>
          <t>WON</t>
        </is>
      </c>
      <c r="D169" s="6" t="inlineStr">
        <is>
          <t>LOSS</t>
        </is>
      </c>
      <c r="E169" s="5" t="n"/>
    </row>
    <row r="170">
      <c r="A170" s="6" t="n">
        <v>273</v>
      </c>
      <c r="B170" s="7" t="inlineStr">
        <is>
          <t>Z.P School Satara Komati</t>
        </is>
      </c>
      <c r="C170" s="6" t="inlineStr">
        <is>
          <t>LOSS</t>
        </is>
      </c>
      <c r="D170" s="6" t="inlineStr">
        <is>
          <t>WON</t>
        </is>
      </c>
      <c r="E170" s="5" t="n"/>
    </row>
    <row r="171">
      <c r="A171" s="6" t="n">
        <v>277</v>
      </c>
      <c r="B171" s="7" t="inlineStr">
        <is>
          <t>Z.P. Pri. School, Room No. 1, Manora</t>
        </is>
      </c>
      <c r="C171" s="6" t="inlineStr">
        <is>
          <t>LOSS</t>
        </is>
      </c>
      <c r="D171" s="6" t="inlineStr">
        <is>
          <t>WON</t>
        </is>
      </c>
      <c r="E171" s="5" t="n"/>
    </row>
    <row r="172">
      <c r="A172" s="6" t="n">
        <v>280</v>
      </c>
      <c r="B172" s="7" t="inlineStr">
        <is>
          <t>Z.P. Pri. School, Kortimakta</t>
        </is>
      </c>
      <c r="C172" s="6" t="inlineStr">
        <is>
          <t>LOSS</t>
        </is>
      </c>
      <c r="D172" s="6" t="inlineStr">
        <is>
          <t>WON</t>
        </is>
      </c>
      <c r="E172" s="5" t="n"/>
    </row>
    <row r="173">
      <c r="A173" s="6" t="n">
        <v>281</v>
      </c>
      <c r="B173" s="7" t="inlineStr">
        <is>
          <t>Z.P. Pri. School,Room No. 1, Kalmana</t>
        </is>
      </c>
      <c r="C173" s="6" t="inlineStr">
        <is>
          <t>LOSS</t>
        </is>
      </c>
      <c r="D173" s="6" t="inlineStr">
        <is>
          <t>WON</t>
        </is>
      </c>
      <c r="E173" s="5" t="n"/>
    </row>
    <row r="174">
      <c r="A174" s="6" t="n">
        <v>282</v>
      </c>
      <c r="B174" s="7" t="inlineStr">
        <is>
          <t>Z.P. Pri. School,Room No. 2, Kalmana</t>
        </is>
      </c>
      <c r="C174" s="6" t="inlineStr">
        <is>
          <t>LOSS</t>
        </is>
      </c>
      <c r="D174" s="6" t="inlineStr">
        <is>
          <t>WON</t>
        </is>
      </c>
      <c r="E174" s="5" t="n"/>
    </row>
    <row r="175">
      <c r="A175" s="6" t="n">
        <v>284</v>
      </c>
      <c r="B175" s="7" t="inlineStr">
        <is>
          <t>Z.P. Pri. School, Lawavi</t>
        </is>
      </c>
      <c r="C175" s="6" t="inlineStr">
        <is>
          <t>LOSS</t>
        </is>
      </c>
      <c r="D175" s="6" t="inlineStr">
        <is>
          <t>WON</t>
        </is>
      </c>
      <c r="E175" s="5" t="n"/>
    </row>
    <row r="176">
      <c r="A176" s="6" t="n">
        <v>285</v>
      </c>
      <c r="B176" s="7" t="inlineStr">
        <is>
          <t>Balaji High School and Kanistha Mahavidyalay Bamani, Room No.4</t>
        </is>
      </c>
      <c r="C176" s="6" t="inlineStr">
        <is>
          <t>LOSS</t>
        </is>
      </c>
      <c r="D176" s="6" t="inlineStr">
        <is>
          <t>WON</t>
        </is>
      </c>
      <c r="E176" s="5" t="n"/>
    </row>
    <row r="177">
      <c r="A177" s="6" t="n">
        <v>286</v>
      </c>
      <c r="B177" s="7" t="inlineStr">
        <is>
          <t>Balaji High School and Kanistha Mahavidyalay Bamani, Room No.5</t>
        </is>
      </c>
      <c r="C177" s="6" t="inlineStr">
        <is>
          <t>LOSS</t>
        </is>
      </c>
      <c r="D177" s="6" t="inlineStr">
        <is>
          <t>WON</t>
        </is>
      </c>
      <c r="E177" s="5" t="n"/>
    </row>
    <row r="178">
      <c r="A178" s="6" t="n">
        <v>287</v>
      </c>
      <c r="B178" s="7" t="inlineStr">
        <is>
          <t>Balaji High School and Kanistha Mahavidyalay Bamani, Room No.6</t>
        </is>
      </c>
      <c r="C178" s="6" t="inlineStr">
        <is>
          <t>LOSS</t>
        </is>
      </c>
      <c r="D178" s="6" t="inlineStr">
        <is>
          <t>WON</t>
        </is>
      </c>
      <c r="E178" s="5" t="n"/>
    </row>
    <row r="179">
      <c r="A179" s="6" t="n">
        <v>288</v>
      </c>
      <c r="B179" s="7" t="inlineStr">
        <is>
          <t>Z.P. Pri. School, Room No. 2,New Building, Bamni</t>
        </is>
      </c>
      <c r="C179" s="6" t="inlineStr">
        <is>
          <t>LOSS</t>
        </is>
      </c>
      <c r="D179" s="6" t="inlineStr">
        <is>
          <t>WON</t>
        </is>
      </c>
      <c r="E179" s="5" t="n"/>
    </row>
    <row r="180">
      <c r="A180" s="6" t="n">
        <v>289</v>
      </c>
      <c r="B180" s="7" t="inlineStr">
        <is>
          <t>Z.P. Pri. School, Room No. 3,New Building, Bamni</t>
        </is>
      </c>
      <c r="C180" s="6" t="inlineStr">
        <is>
          <t>LOSS</t>
        </is>
      </c>
      <c r="D180" s="6" t="inlineStr">
        <is>
          <t>WON</t>
        </is>
      </c>
      <c r="E180" s="5" t="n"/>
    </row>
    <row r="181">
      <c r="A181" s="6" t="n">
        <v>290</v>
      </c>
      <c r="B181" s="7" t="inlineStr">
        <is>
          <t>Z.P. Pri. School, Amdi</t>
        </is>
      </c>
      <c r="C181" s="6" t="inlineStr">
        <is>
          <t>LOSS</t>
        </is>
      </c>
      <c r="D181" s="6" t="inlineStr">
        <is>
          <t>WON</t>
        </is>
      </c>
      <c r="E181" s="5" t="n"/>
    </row>
    <row r="182">
      <c r="A182" s="6" t="n">
        <v>291</v>
      </c>
      <c r="B182" s="7" t="inlineStr">
        <is>
          <t>Z.P. Pri. School, Room No. 1, palasgaon</t>
        </is>
      </c>
      <c r="C182" s="6" t="inlineStr">
        <is>
          <t>LOSS</t>
        </is>
      </c>
      <c r="D182" s="6" t="inlineStr">
        <is>
          <t>WON</t>
        </is>
      </c>
      <c r="E182" s="5" t="n"/>
    </row>
    <row r="183">
      <c r="A183" s="6" t="n">
        <v>292</v>
      </c>
      <c r="B183" s="7" t="inlineStr">
        <is>
          <t>Z.P. Pri. School, Room No. 2, palasgaon</t>
        </is>
      </c>
      <c r="C183" s="6" t="inlineStr">
        <is>
          <t>LOSS</t>
        </is>
      </c>
      <c r="D183" s="6" t="inlineStr">
        <is>
          <t>WON</t>
        </is>
      </c>
      <c r="E183" s="5" t="n"/>
    </row>
    <row r="184">
      <c r="A184" s="6" t="n">
        <v>293</v>
      </c>
      <c r="B184" s="7" t="inlineStr">
        <is>
          <t>Z.P. Pri. School, Room No 1, Kawadjai</t>
        </is>
      </c>
      <c r="C184" s="6" t="inlineStr">
        <is>
          <t>LOSS</t>
        </is>
      </c>
      <c r="D184" s="6" t="inlineStr">
        <is>
          <t>WON</t>
        </is>
      </c>
      <c r="E184" s="5" t="n"/>
    </row>
    <row r="185">
      <c r="A185" s="6" t="n">
        <v>294</v>
      </c>
      <c r="B185" s="7" t="inlineStr">
        <is>
          <t>Z.P. Pri. School, Room No 2, Kawadjai</t>
        </is>
      </c>
      <c r="C185" s="6" t="inlineStr">
        <is>
          <t>LOSS</t>
        </is>
      </c>
      <c r="D185" s="6" t="inlineStr">
        <is>
          <t>WON</t>
        </is>
      </c>
      <c r="E185" s="5" t="n"/>
    </row>
    <row r="186">
      <c r="A186" s="6" t="n">
        <v>295</v>
      </c>
      <c r="B186" s="7" t="inlineStr">
        <is>
          <t>Z.P School Chek Ghanoti No.1</t>
        </is>
      </c>
      <c r="C186" s="6" t="inlineStr">
        <is>
          <t>LOSS</t>
        </is>
      </c>
      <c r="D186" s="6" t="inlineStr">
        <is>
          <t>WON</t>
        </is>
      </c>
      <c r="E186" s="5" t="n"/>
    </row>
    <row r="187">
      <c r="A187" s="6" t="n">
        <v>296</v>
      </c>
      <c r="B187" s="7" t="inlineStr">
        <is>
          <t>Z.p School Ghanoti Tukum</t>
        </is>
      </c>
      <c r="C187" s="6" t="inlineStr">
        <is>
          <t>LOSS</t>
        </is>
      </c>
      <c r="D187" s="6" t="inlineStr">
        <is>
          <t>WON</t>
        </is>
      </c>
      <c r="E187" s="5" t="n"/>
    </row>
    <row r="188">
      <c r="A188" s="6" t="n">
        <v>298</v>
      </c>
      <c r="B188" s="7" t="inlineStr">
        <is>
          <t>Z.p School Borda Dixit</t>
        </is>
      </c>
      <c r="C188" s="6" t="inlineStr">
        <is>
          <t>LOSS</t>
        </is>
      </c>
      <c r="D188" s="6" t="inlineStr">
        <is>
          <t>WON</t>
        </is>
      </c>
      <c r="E188" s="5" t="n"/>
    </row>
    <row r="189">
      <c r="A189" s="6" t="n">
        <v>299</v>
      </c>
      <c r="B189" s="7" t="inlineStr">
        <is>
          <t>Z.p School Borda Zullurwar</t>
        </is>
      </c>
      <c r="C189" s="6" t="inlineStr">
        <is>
          <t>LOSS</t>
        </is>
      </c>
      <c r="D189" s="6" t="inlineStr">
        <is>
          <t>WON</t>
        </is>
      </c>
      <c r="E189" s="5" t="n"/>
    </row>
    <row r="190">
      <c r="A190" s="6" t="n">
        <v>300</v>
      </c>
      <c r="B190" s="7" t="inlineStr">
        <is>
          <t>Z.p School Jamkhurd</t>
        </is>
      </c>
      <c r="C190" s="6" t="inlineStr">
        <is>
          <t>LOSS</t>
        </is>
      </c>
      <c r="D190" s="6" t="inlineStr">
        <is>
          <t>WON</t>
        </is>
      </c>
      <c r="E190" s="5" t="n"/>
    </row>
    <row r="191">
      <c r="A191" s="6" t="n">
        <v>301</v>
      </c>
      <c r="B191" s="7" t="inlineStr">
        <is>
          <t>Z.p School jamtukum</t>
        </is>
      </c>
      <c r="C191" s="6" t="inlineStr">
        <is>
          <t>LOSS</t>
        </is>
      </c>
      <c r="D191" s="6" t="inlineStr">
        <is>
          <t>WON</t>
        </is>
      </c>
      <c r="E191" s="5" t="n"/>
    </row>
    <row r="192">
      <c r="A192" s="6" t="n">
        <v>303</v>
      </c>
      <c r="B192" s="7" t="inlineStr">
        <is>
          <t>Z.P.U.Pr.School Thergav Rai</t>
        </is>
      </c>
      <c r="C192" s="6" t="inlineStr">
        <is>
          <t>LOSS</t>
        </is>
      </c>
      <c r="D192" s="6" t="inlineStr">
        <is>
          <t>WON</t>
        </is>
      </c>
      <c r="E192" s="5" t="n"/>
    </row>
    <row r="193">
      <c r="A193" s="6" t="n">
        <v>304</v>
      </c>
      <c r="B193" s="7" t="inlineStr">
        <is>
          <t>Z.P.Pr.School Chek KosambiNo.2</t>
        </is>
      </c>
      <c r="C193" s="6" t="inlineStr">
        <is>
          <t>WON</t>
        </is>
      </c>
      <c r="D193" s="6" t="inlineStr">
        <is>
          <t>LOSS</t>
        </is>
      </c>
      <c r="E193" s="5" t="n"/>
    </row>
    <row r="194">
      <c r="A194" s="6" t="n">
        <v>305</v>
      </c>
      <c r="B194" s="7" t="inlineStr">
        <is>
          <t>Z P Pri.School Pipari Dixit</t>
        </is>
      </c>
      <c r="C194" s="6" t="inlineStr">
        <is>
          <t>LOSS</t>
        </is>
      </c>
      <c r="D194" s="6" t="inlineStr">
        <is>
          <t>WON</t>
        </is>
      </c>
      <c r="E194" s="5" t="n"/>
    </row>
    <row r="195">
      <c r="A195" s="6" t="n">
        <v>306</v>
      </c>
      <c r="B195" s="7" t="inlineStr">
        <is>
          <t>Z P Pri.School New Building Bembal</t>
        </is>
      </c>
      <c r="C195" s="6" t="inlineStr">
        <is>
          <t>LOSS</t>
        </is>
      </c>
      <c r="D195" s="6" t="inlineStr">
        <is>
          <t>WON</t>
        </is>
      </c>
      <c r="E195" s="5" t="n"/>
    </row>
    <row r="196">
      <c r="A196" s="6" t="n">
        <v>307</v>
      </c>
      <c r="B196" s="7" t="inlineStr">
        <is>
          <t>Vivekanand High School Room No. 1 Bembal</t>
        </is>
      </c>
      <c r="C196" s="6" t="inlineStr">
        <is>
          <t>LOSS</t>
        </is>
      </c>
      <c r="D196" s="6" t="inlineStr">
        <is>
          <t>WON</t>
        </is>
      </c>
      <c r="E196" s="5" t="n"/>
    </row>
    <row r="197">
      <c r="A197" s="6" t="n">
        <v>308</v>
      </c>
      <c r="B197" s="7" t="inlineStr">
        <is>
          <t>Vivekanand High School Room No. 2 Bembal</t>
        </is>
      </c>
      <c r="C197" s="6" t="inlineStr">
        <is>
          <t>LOSS</t>
        </is>
      </c>
      <c r="D197" s="6" t="inlineStr">
        <is>
          <t>WON</t>
        </is>
      </c>
      <c r="E197" s="5" t="n"/>
    </row>
    <row r="198">
      <c r="A198" s="6" t="n">
        <v>311</v>
      </c>
      <c r="B198" s="7" t="inlineStr">
        <is>
          <t>Z P Pri.School Nawegaon Bhujala</t>
        </is>
      </c>
      <c r="C198" s="6" t="inlineStr">
        <is>
          <t>LOSS</t>
        </is>
      </c>
      <c r="D198" s="6" t="inlineStr">
        <is>
          <t>WON</t>
        </is>
      </c>
      <c r="E198" s="5" t="n"/>
    </row>
    <row r="199">
      <c r="A199" s="6" t="n">
        <v>312</v>
      </c>
      <c r="B199" s="7" t="inlineStr">
        <is>
          <t>Z P Pri.School Korambi</t>
        </is>
      </c>
      <c r="C199" s="6" t="inlineStr">
        <is>
          <t>WON</t>
        </is>
      </c>
      <c r="D199" s="6" t="inlineStr">
        <is>
          <t>LOSS</t>
        </is>
      </c>
      <c r="E199" s="5" t="n"/>
    </row>
    <row r="200">
      <c r="A200" s="6" t="n">
        <v>313</v>
      </c>
      <c r="B200" s="7" t="inlineStr">
        <is>
          <t>Z P Pri.School Bondala Khurd</t>
        </is>
      </c>
      <c r="C200" s="6" t="inlineStr">
        <is>
          <t>WON</t>
        </is>
      </c>
      <c r="D200" s="6" t="inlineStr">
        <is>
          <t>LOSS</t>
        </is>
      </c>
      <c r="E200" s="5" t="n"/>
    </row>
    <row r="201">
      <c r="A201" s="6" t="n">
        <v>314</v>
      </c>
      <c r="B201" s="7" t="inlineStr">
        <is>
          <t>Z P Pri.School Bondala Buj.</t>
        </is>
      </c>
      <c r="C201" s="6" t="inlineStr">
        <is>
          <t>LOSS</t>
        </is>
      </c>
      <c r="D201" s="6" t="inlineStr">
        <is>
          <t>WON</t>
        </is>
      </c>
      <c r="E201" s="5" t="n"/>
    </row>
    <row r="202">
      <c r="A202" s="6" t="n">
        <v>315</v>
      </c>
      <c r="B202" s="7" t="inlineStr">
        <is>
          <t>Z.p School Ghosari Room No.1</t>
        </is>
      </c>
      <c r="C202" s="6" t="inlineStr">
        <is>
          <t>LOSS</t>
        </is>
      </c>
      <c r="D202" s="6" t="inlineStr">
        <is>
          <t>WON</t>
        </is>
      </c>
      <c r="E202" s="5" t="n"/>
    </row>
    <row r="203">
      <c r="A203" s="6" t="n">
        <v>316</v>
      </c>
      <c r="B203" s="7" t="inlineStr">
        <is>
          <t>Z.p School Futana Mokasa Room No.1</t>
        </is>
      </c>
      <c r="C203" s="6" t="inlineStr">
        <is>
          <t>LOSS</t>
        </is>
      </c>
      <c r="D203" s="6" t="inlineStr">
        <is>
          <t>WON</t>
        </is>
      </c>
      <c r="E203" s="5" t="n"/>
    </row>
    <row r="204">
      <c r="A204" s="6" t="n">
        <v>318</v>
      </c>
      <c r="B204" s="7" t="inlineStr">
        <is>
          <t>Z.p School Dewada Khurd Room No.1</t>
        </is>
      </c>
      <c r="C204" s="6" t="inlineStr">
        <is>
          <t>LOSS</t>
        </is>
      </c>
      <c r="D204" s="6" t="inlineStr">
        <is>
          <t>WON</t>
        </is>
      </c>
      <c r="E204" s="5" t="n"/>
    </row>
    <row r="205">
      <c r="A205" s="6" t="n">
        <v>319</v>
      </c>
      <c r="B205" s="7" t="inlineStr">
        <is>
          <t>Z.p School Dewada Khurd Room No.3</t>
        </is>
      </c>
      <c r="C205" s="6" t="inlineStr">
        <is>
          <t>LOSS</t>
        </is>
      </c>
      <c r="D205" s="6" t="inlineStr">
        <is>
          <t>WON</t>
        </is>
      </c>
      <c r="E205" s="5" t="n"/>
    </row>
    <row r="206">
      <c r="A206" s="6" t="n">
        <v>320</v>
      </c>
      <c r="B206" s="7" t="inlineStr">
        <is>
          <t>Z.p School Pombhurna Eist Side Room NO.1</t>
        </is>
      </c>
      <c r="C206" s="6" t="inlineStr">
        <is>
          <t>WON</t>
        </is>
      </c>
      <c r="D206" s="6" t="inlineStr">
        <is>
          <t>LOSS</t>
        </is>
      </c>
      <c r="E206" s="5" t="n"/>
    </row>
    <row r="207">
      <c r="A207" s="6" t="n">
        <v>322</v>
      </c>
      <c r="B207" s="7" t="inlineStr">
        <is>
          <t>Janta Vidyalaya Pombhurna Room No.1</t>
        </is>
      </c>
      <c r="C207" s="6" t="inlineStr">
        <is>
          <t>LOSS</t>
        </is>
      </c>
      <c r="D207" s="6" t="inlineStr">
        <is>
          <t>WON</t>
        </is>
      </c>
      <c r="E207" s="5" t="n"/>
    </row>
    <row r="208">
      <c r="A208" s="6" t="n">
        <v>324</v>
      </c>
      <c r="B208" s="7" t="inlineStr">
        <is>
          <t>Nagar Panchayat sabhagruh Pombhurna</t>
        </is>
      </c>
      <c r="C208" s="6" t="inlineStr">
        <is>
          <t>?</t>
        </is>
      </c>
      <c r="D208" s="6" t="inlineStr">
        <is>
          <t>WON</t>
        </is>
      </c>
      <c r="E208" s="5" t="n"/>
    </row>
    <row r="209">
      <c r="A209" s="6" t="n">
        <v>326</v>
      </c>
      <c r="B209" s="7" t="inlineStr">
        <is>
          <t>Shaskiya Asram School Devai</t>
        </is>
      </c>
      <c r="C209" s="6" t="inlineStr">
        <is>
          <t>?</t>
        </is>
      </c>
      <c r="D209" s="6" t="inlineStr">
        <is>
          <t>WON</t>
        </is>
      </c>
      <c r="E209" s="5" t="n"/>
    </row>
    <row r="210">
      <c r="A210" s="6" t="n">
        <v>327</v>
      </c>
      <c r="B210" s="7" t="inlineStr">
        <is>
          <t>Z.P. Pri. Boys School, Room No. 1, Kothari</t>
        </is>
      </c>
      <c r="C210" s="6" t="inlineStr">
        <is>
          <t>WON</t>
        </is>
      </c>
      <c r="D210" s="6" t="inlineStr">
        <is>
          <t>LOSS</t>
        </is>
      </c>
      <c r="E210" s="5" t="n"/>
    </row>
    <row r="211">
      <c r="A211" s="6" t="n">
        <v>332</v>
      </c>
      <c r="B211" s="7" t="inlineStr">
        <is>
          <t>Z.P. Pri. School, Katwali</t>
        </is>
      </c>
      <c r="C211" s="6" t="inlineStr">
        <is>
          <t>?</t>
        </is>
      </c>
      <c r="D211" s="6" t="inlineStr">
        <is>
          <t>WON</t>
        </is>
      </c>
      <c r="E211" s="5" t="n"/>
    </row>
    <row r="212">
      <c r="A212" s="6" t="n">
        <v>333</v>
      </c>
      <c r="B212" s="7" t="inlineStr">
        <is>
          <t>Z.p School kemara</t>
        </is>
      </c>
      <c r="C212" s="6" t="inlineStr">
        <is>
          <t>?</t>
        </is>
      </c>
      <c r="D212" s="6" t="inlineStr">
        <is>
          <t>WON</t>
        </is>
      </c>
      <c r="E212" s="5" t="n"/>
    </row>
    <row r="213">
      <c r="A213" s="6" t="n">
        <v>334</v>
      </c>
      <c r="B213" s="7" t="inlineStr">
        <is>
          <t>Z.p School Bhatali</t>
        </is>
      </c>
      <c r="C213" s="6" t="inlineStr">
        <is>
          <t>LOSS</t>
        </is>
      </c>
      <c r="D213" s="6" t="inlineStr">
        <is>
          <t>WON</t>
        </is>
      </c>
      <c r="E213" s="5" t="n"/>
    </row>
    <row r="214">
      <c r="A214" s="6" t="n">
        <v>335</v>
      </c>
      <c r="B214" s="7" t="inlineStr">
        <is>
          <t>Z.p School Chek Ashta Room No.1</t>
        </is>
      </c>
      <c r="C214" s="6" t="inlineStr">
        <is>
          <t>?</t>
        </is>
      </c>
      <c r="D214" s="6" t="inlineStr">
        <is>
          <t>WON</t>
        </is>
      </c>
      <c r="E214" s="5" t="n"/>
    </row>
    <row r="215">
      <c r="A215" s="6" t="n">
        <v>336</v>
      </c>
      <c r="B215" s="7" t="inlineStr">
        <is>
          <t>Z.p School Ashta</t>
        </is>
      </c>
      <c r="C215" s="6" t="inlineStr">
        <is>
          <t>?</t>
        </is>
      </c>
      <c r="D215" s="6" t="inlineStr">
        <is>
          <t>WON</t>
        </is>
      </c>
      <c r="E215" s="5" t="n"/>
    </row>
    <row r="216">
      <c r="A216" s="6" t="n">
        <v>337</v>
      </c>
      <c r="B216" s="7" t="inlineStr">
        <is>
          <t>Z.p School Velwa Mal Room No.1</t>
        </is>
      </c>
      <c r="C216" s="6" t="inlineStr">
        <is>
          <t>LOSS</t>
        </is>
      </c>
      <c r="D216" s="6" t="inlineStr">
        <is>
          <t>WON</t>
        </is>
      </c>
      <c r="E216" s="5" t="n"/>
    </row>
    <row r="217">
      <c r="A217" s="6" t="n">
        <v>338</v>
      </c>
      <c r="B217" s="7" t="inlineStr">
        <is>
          <t>Z.p School Selur Nagreddi</t>
        </is>
      </c>
      <c r="C217" s="6" t="inlineStr">
        <is>
          <t>LOSS</t>
        </is>
      </c>
      <c r="D217" s="6" t="inlineStr">
        <is>
          <t>WON</t>
        </is>
      </c>
      <c r="E217" s="5" t="n"/>
    </row>
    <row r="218">
      <c r="A218" s="6" t="n">
        <v>339</v>
      </c>
      <c r="B218" s="7" t="inlineStr">
        <is>
          <t>Z.p School Dighori</t>
        </is>
      </c>
      <c r="C218" s="6" t="inlineStr">
        <is>
          <t>LOSS</t>
        </is>
      </c>
      <c r="D218" s="6" t="inlineStr">
        <is>
          <t>WON</t>
        </is>
      </c>
      <c r="E218" s="5" t="n"/>
    </row>
    <row r="219">
      <c r="A219" s="6" t="n">
        <v>340</v>
      </c>
      <c r="B219" s="7" t="inlineStr">
        <is>
          <t>Z P Pri.School Gowardhan</t>
        </is>
      </c>
      <c r="C219" s="6" t="inlineStr">
        <is>
          <t>?</t>
        </is>
      </c>
      <c r="D219" s="6" t="inlineStr">
        <is>
          <t>WON</t>
        </is>
      </c>
      <c r="E219" s="5" t="n"/>
    </row>
    <row r="220">
      <c r="A220" s="6" t="n">
        <v>341</v>
      </c>
      <c r="B220" s="7" t="inlineStr">
        <is>
          <t>Z P High.School Nandgaon room no 1</t>
        </is>
      </c>
      <c r="C220" s="6" t="inlineStr">
        <is>
          <t>?</t>
        </is>
      </c>
      <c r="D220" s="6" t="inlineStr">
        <is>
          <t>WON</t>
        </is>
      </c>
      <c r="E220" s="5" t="n"/>
    </row>
    <row r="221">
      <c r="A221" s="6" t="n">
        <v>342</v>
      </c>
      <c r="B221" s="7" t="inlineStr">
        <is>
          <t>Z P High.School Nandgaon room no 2</t>
        </is>
      </c>
      <c r="C221" s="6" t="inlineStr">
        <is>
          <t>LOSS</t>
        </is>
      </c>
      <c r="D221" s="6" t="inlineStr">
        <is>
          <t>WON</t>
        </is>
      </c>
      <c r="E221" s="5" t="n"/>
    </row>
    <row r="222">
      <c r="A222" s="6" t="n">
        <v>343</v>
      </c>
      <c r="B222" s="7" t="inlineStr">
        <is>
          <t>Z.p School Dewada Buj</t>
        </is>
      </c>
      <c r="C222" s="6" t="inlineStr">
        <is>
          <t>LOSS</t>
        </is>
      </c>
      <c r="D222" s="6" t="inlineStr">
        <is>
          <t>WON</t>
        </is>
      </c>
      <c r="E222" s="5" t="n"/>
    </row>
    <row r="223">
      <c r="A223" s="6" t="n">
        <v>344</v>
      </c>
      <c r="B223" s="7" t="inlineStr">
        <is>
          <t>Z.p School Jungoan</t>
        </is>
      </c>
      <c r="C223" s="6" t="inlineStr">
        <is>
          <t>LOSS</t>
        </is>
      </c>
      <c r="D223" s="6" t="inlineStr">
        <is>
          <t>WON</t>
        </is>
      </c>
      <c r="E223" s="5" t="n"/>
    </row>
    <row r="224">
      <c r="A224" s="6" t="n">
        <v>347</v>
      </c>
      <c r="B224" s="7" t="inlineStr">
        <is>
          <t>Z.P.Pr.School Thanewasna Mal</t>
        </is>
      </c>
      <c r="C224" s="6" t="inlineStr">
        <is>
          <t>LOSS</t>
        </is>
      </c>
      <c r="D224" s="6" t="inlineStr">
        <is>
          <t>WON</t>
        </is>
      </c>
      <c r="E224" s="5" t="n"/>
    </row>
    <row r="225">
      <c r="A225" s="6" t="n">
        <v>349</v>
      </c>
      <c r="B225" s="7" t="inlineStr">
        <is>
          <t>Z.p School Chek Navegoan</t>
        </is>
      </c>
      <c r="C225" s="6" t="inlineStr">
        <is>
          <t>LOSS</t>
        </is>
      </c>
      <c r="D225" s="6" t="inlineStr">
        <is>
          <t>WON</t>
        </is>
      </c>
      <c r="E225" s="5" t="n"/>
    </row>
    <row r="226">
      <c r="A226" s="6" t="n">
        <v>350</v>
      </c>
      <c r="B226" s="7" t="inlineStr">
        <is>
          <t>Z.p School Chek Thanevasana</t>
        </is>
      </c>
      <c r="C226" s="6" t="inlineStr">
        <is>
          <t>LOSS</t>
        </is>
      </c>
      <c r="D226" s="6" t="inlineStr">
        <is>
          <t>WON</t>
        </is>
      </c>
      <c r="E226" s="5" t="n"/>
    </row>
    <row r="227">
      <c r="A227" s="6" t="n">
        <v>353</v>
      </c>
      <c r="B227" s="7" t="inlineStr">
        <is>
          <t>Z.p School Chek Chintaldhaba No.1</t>
        </is>
      </c>
      <c r="C227" s="6" t="inlineStr">
        <is>
          <t>LOSS</t>
        </is>
      </c>
      <c r="D227" s="6" t="inlineStr">
        <is>
          <t>WON</t>
        </is>
      </c>
      <c r="E227" s="5" t="n"/>
    </row>
    <row r="228">
      <c r="A228" s="6" t="n">
        <v>354</v>
      </c>
      <c r="B228" s="7" t="inlineStr">
        <is>
          <t>Z.p School chek chintaldhaba No.2</t>
        </is>
      </c>
      <c r="C228" s="6" t="inlineStr">
        <is>
          <t>LOSS</t>
        </is>
      </c>
      <c r="D228" s="6" t="inlineStr">
        <is>
          <t>WON</t>
        </is>
      </c>
      <c r="E228" s="5" t="n"/>
    </row>
    <row r="229">
      <c r="A229" s="6" t="n">
        <v>357</v>
      </c>
      <c r="B229" s="7" t="inlineStr">
        <is>
          <t>Z.p School Ghatkul Room No 1</t>
        </is>
      </c>
      <c r="C229" s="6" t="inlineStr">
        <is>
          <t>LOSS</t>
        </is>
      </c>
      <c r="D229" s="6" t="inlineStr">
        <is>
          <t>WON</t>
        </is>
      </c>
      <c r="E22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