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BHIWANDI EAST (137)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15</v>
      </c>
      <c r="B5" s="7" t="inlineStr">
        <is>
          <t>Ashirwad Hindi High School, Chavindra, Room No. 1, Tal. Bhiwandi, Dist. Thane, Pincode No.421302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106</v>
      </c>
      <c r="B6" s="7" t="inlineStr">
        <is>
          <t>B.N.C.M.C. Ward Office No. 3, Padmanagar Office Of Health Department Partition Room No. 1, Tal. Bhiwandi, Dist. Thane, Pincode No.421302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204</v>
      </c>
      <c r="B7" s="7" t="inlineStr">
        <is>
          <t>Islamia Education Trust, Shastrinagar, Ground Floor, Room No. 3, Tal. Bhiwandi, Dist. Thane, Pincode No.421302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205</v>
      </c>
      <c r="B8" s="7" t="inlineStr">
        <is>
          <t>Islamia Education Trust, Shastrinagar, Ground Floor, Room No. 4, Tal. Bhiwandi, Dist. Thane, Pincode No.421302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256</v>
      </c>
      <c r="B9" s="7" t="inlineStr">
        <is>
          <t>B.N.C.M.C. Late. Devidas R. Gulvi Sanskrutik Kendra Hall, Ground Floor, Partition No. 3, Tal. Bhiwandi, Dist. Thane, Pincode No.421302</t>
        </is>
      </c>
      <c r="C9" s="6" t="inlineStr">
        <is>
          <t>WON</t>
        </is>
      </c>
      <c r="D9" s="6" t="inlineStr">
        <is>
          <t>WON</t>
        </is>
      </c>
      <c r="E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