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BHIWANDI RURAL (134)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4</v>
      </c>
      <c r="B5" s="7" t="inlineStr">
        <is>
          <t>Grampanchayat Karanje Community Hall Room No.1, tal.wada, Dist.Palghar. 421303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15</v>
      </c>
      <c r="B6" s="7" t="inlineStr">
        <is>
          <t>Z.P.Primary Urdu School Wada Room No. 5, tal.wada, Dist.Palghar. 421303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21</v>
      </c>
      <c r="B7" s="7" t="inlineStr">
        <is>
          <t>Z.P. Primary School Sarasohal Room No.1, tal.wada, Dist.Palghar. 421303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24</v>
      </c>
      <c r="B8" s="7" t="inlineStr">
        <is>
          <t>Z. P. Primary School Aainshet Room No.1, tal.wada, Dist.Palghar. 421303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26</v>
      </c>
      <c r="B9" s="7" t="inlineStr">
        <is>
          <t>Z.P.Primary School Gandhre, Room No. 2, tal.wada, Dist.Palghar. 421303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51</v>
      </c>
      <c r="B10" s="7" t="inlineStr">
        <is>
          <t>Z.P.Primary Urdu School Vadavli T.Polbar Room No.1, tal.wada, Dist.Palghar. 421312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52</v>
      </c>
      <c r="B11" s="7" t="inlineStr">
        <is>
          <t>Z.P.Primary Marathi School Vadavli Room No.1, tal.wada, Dist.Palghar. 421312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53</v>
      </c>
      <c r="B12" s="7" t="inlineStr">
        <is>
          <t>Z.P.Primary School Kudus Room No.1, tal.wada, Dist.Palghar. 421312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55</v>
      </c>
      <c r="B13" s="7" t="inlineStr">
        <is>
          <t>Z.P.Primary School Kudus Room No.3, tal.wada, Dist.Palghar. 421312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64</v>
      </c>
      <c r="B14" s="7" t="inlineStr">
        <is>
          <t>Z.P.Primary School Met Room No.1, tal.wada, Dist.Palghar. 421312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131</v>
      </c>
      <c r="B15" s="7" t="inlineStr">
        <is>
          <t>Z.P.Anganwadi, Mhapoli, Room No. 1, tal. Bhiwandi, Dist Thane 421302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132</v>
      </c>
      <c r="B16" s="7" t="inlineStr">
        <is>
          <t>Z.P.Primary Urdu School Mhapoli Room No. 4, tal. Bhiwandi, Dist Thane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133</v>
      </c>
      <c r="B17" s="7" t="inlineStr">
        <is>
          <t>Z.P.Primary School Hiwali Room No.1, tal. Bhiwandi, Dist Thane 421302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182</v>
      </c>
      <c r="B18" s="7" t="inlineStr">
        <is>
          <t>Z.P.Primary School Padghe Room No.1 Padghe, tal. Bhiwandi, Dist Thane 421302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183</v>
      </c>
      <c r="B19" s="7" t="inlineStr">
        <is>
          <t>Z.P.Primary School Padghe Room No. 2, tal. Bhiwandi, Dist Thane 421302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184</v>
      </c>
      <c r="B20" s="7" t="inlineStr">
        <is>
          <t>Z.P.Primary School Padghe Room No.3, tal. Bhiwandi, Dist Thane 421302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185</v>
      </c>
      <c r="B21" s="7" t="inlineStr">
        <is>
          <t>Z.P.Primary School Padghe Room No. 4, tal. Bhiwandi, Dist Thane 421302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212</v>
      </c>
      <c r="B22" s="7" t="inlineStr">
        <is>
          <t>Z.P.Primary School Sape Room No.1, tal. Bhiwandi, Dist Thane 421302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213</v>
      </c>
      <c r="B23" s="7" t="inlineStr">
        <is>
          <t>Z.P.Primary Urdu School Talawali T.Arjunali, Room No. 1, tal. Bhiwandi, Dist Thane 421302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225</v>
      </c>
      <c r="B24" s="7" t="inlineStr">
        <is>
          <t>Z.P.Primary Schoo l Vadghar Room No.1 tal. Bhiwandi, Dist Thane 421302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227</v>
      </c>
      <c r="B25" s="7" t="inlineStr">
        <is>
          <t>Gram Panchayat Office Dive Room No.1, tal. Bhiwandi, Dist Thane421302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232</v>
      </c>
      <c r="B26" s="7" t="inlineStr">
        <is>
          <t>Z.P.Primary School Kalwar Room No. 1, tal. Bhiwandi, Dist Thane 421302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244</v>
      </c>
      <c r="B27" s="7" t="inlineStr">
        <is>
          <t>Z.P.Primary School Atkoli Room No.1, tal. Bhiwandi, Dist Thane 421302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245</v>
      </c>
      <c r="B28" s="7" t="inlineStr">
        <is>
          <t>New Z.P.Primary School Savad Room No.1, tal. Bhiwandi, Dist Thane 421102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317</v>
      </c>
      <c r="B29" s="7" t="inlineStr">
        <is>
          <t>Z.P.Primary School Dive Anjur Room No.1, tal. Bhiwandi, Dist Thane 421302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318</v>
      </c>
      <c r="B30" s="7" t="inlineStr">
        <is>
          <t>Z.P.Primary School Dive Anjur Room No.2, tal. Bhiwandi, Dist Thane 421302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320</v>
      </c>
      <c r="B31" s="7" t="inlineStr">
        <is>
          <t>Z.P.Primary School Mankoli, Room No.1 , tal. Bhiwandi, Dist Thane 421302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321</v>
      </c>
      <c r="B32" s="7" t="inlineStr">
        <is>
          <t>Z.P.Primary School Sarang Room No.1 , tal. Bhiwandi, Dist Thane 421302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322</v>
      </c>
      <c r="B33" s="7" t="inlineStr">
        <is>
          <t>Z.P.Primary School Surai Room No.1, tal. Bhiwandi, Dist Thane421302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332</v>
      </c>
      <c r="B34" s="7" t="inlineStr">
        <is>
          <t>Z.P.Primary School Kon, Room No. 4, tal. Bhiwandi, Dist Thane 421302</t>
        </is>
      </c>
      <c r="C34" s="6" t="inlineStr">
        <is>
          <t>LOSS</t>
        </is>
      </c>
      <c r="D34" s="6" t="inlineStr">
        <is>
          <t>WON</t>
        </is>
      </c>
      <c r="E3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2024-05-02T02:00:07Z</dcterms:created>
  <dcterms:modified xsi:type="dcterms:W3CDTF">2024-05-02T02:00:07Z</dcterms:modified>
</cp:coreProperties>
</file>