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7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BHOKAR (85)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4</v>
      </c>
      <c r="B5" s="7" t="inlineStr">
        <is>
          <t>Z.P.P.S. Delub khu.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6</v>
      </c>
      <c r="B6" s="7" t="inlineStr">
        <is>
          <t>Z.P.P.S.West Site Delub Bk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7</v>
      </c>
      <c r="B7" s="7" t="inlineStr">
        <is>
          <t>Z.P.P.S. Pardi(M)Room No.(2)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8</v>
      </c>
      <c r="B8" s="7" t="inlineStr">
        <is>
          <t>Z.P.P.S. Pardi(M)Room No.(3)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9</v>
      </c>
      <c r="B9" s="7" t="inlineStr">
        <is>
          <t>Rajabai Madhyamik Uchya Madhyamik Vidhyalay Pardi M (Sheni ) Room No 3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10</v>
      </c>
      <c r="B10" s="7" t="inlineStr">
        <is>
          <t>Z.P.P.School Karwadi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11</v>
      </c>
      <c r="B11" s="7" t="inlineStr">
        <is>
          <t>Z.P.P.S. Bhurabhushi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13</v>
      </c>
      <c r="B12" s="7" t="inlineStr">
        <is>
          <t>Z.P.P.S. Amthana New Building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15</v>
      </c>
      <c r="B13" s="7" t="inlineStr">
        <is>
          <t>Z.P.P.S. Devthana (South Side)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16</v>
      </c>
      <c r="B14" s="7" t="inlineStr">
        <is>
          <t>Z.P.P.S. Devthana (North Side)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17</v>
      </c>
      <c r="B15" s="7" t="inlineStr">
        <is>
          <t>Z.P.P.S. Paki Tanda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18</v>
      </c>
      <c r="B16" s="7" t="inlineStr">
        <is>
          <t>Z.P.P.S. Masalga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19</v>
      </c>
      <c r="B17" s="7" t="inlineStr">
        <is>
          <t>.Z.P.P.S. Somthana P.Bho. (Room No 1)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20</v>
      </c>
      <c r="B18" s="7" t="inlineStr">
        <is>
          <t>Z.P.P.S. Somathana P.Bho.Room No. 2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21</v>
      </c>
      <c r="B19" s="7" t="inlineStr">
        <is>
          <t>Z.P.P.S. North Side Theraban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23</v>
      </c>
      <c r="B20" s="7" t="inlineStr">
        <is>
          <t>Z.P.P.S. Dhavari Bu.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24</v>
      </c>
      <c r="B21" s="7" t="inlineStr">
        <is>
          <t>Z.P.P.S. Dhavari Khu.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26</v>
      </c>
      <c r="B22" s="7" t="inlineStr">
        <is>
          <t>Z.P.P.S.Sheni South Side room No. (1)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27</v>
      </c>
      <c r="B23" s="7" t="inlineStr">
        <is>
          <t>Z.P.P.S.Sheni south Side room No. (2)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28</v>
      </c>
      <c r="B24" s="7" t="inlineStr">
        <is>
          <t>Z.P.P.S.West side Umri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29</v>
      </c>
      <c r="B25" s="7" t="inlineStr">
        <is>
          <t>Z.P.P.S.South side Umri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31</v>
      </c>
      <c r="B26" s="7" t="inlineStr">
        <is>
          <t>Z.P.P.S.Sawargaon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32</v>
      </c>
      <c r="B27" s="7" t="inlineStr">
        <is>
          <t>Z.P.P.S.D.P.E .P.Buiding Kondha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33</v>
      </c>
      <c r="B28" s="7" t="inlineStr">
        <is>
          <t>Z.P.P.S.North side Kondha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42</v>
      </c>
      <c r="B29" s="7" t="inlineStr">
        <is>
          <t>Zilla Parshid Central Primary School. ( Kanya )l Room No.2 Ardhapur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44</v>
      </c>
      <c r="B30" s="7" t="inlineStr">
        <is>
          <t>Z.P.C.P (Kanya) School Room No.3 Ardhapur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45</v>
      </c>
      <c r="B31" s="7" t="inlineStr">
        <is>
          <t>Zilla Parshid Central Primary School. ( Kanya ) Room No.4 Ardhapur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46</v>
      </c>
      <c r="B32" s="7" t="inlineStr">
        <is>
          <t>Zilla Parshid Central Primary School. ( Kanya ) ROOM NO 6. Ardhapur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47</v>
      </c>
      <c r="B33" s="7" t="inlineStr">
        <is>
          <t>Minakshi Vidyalaya Ardhapur Room no.2.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48</v>
      </c>
      <c r="B34" s="7" t="inlineStr">
        <is>
          <t>Minakshi Vidyalaya Ardhapur Room no.3.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49</v>
      </c>
      <c r="B35" s="7" t="inlineStr">
        <is>
          <t>Minakshi Vidyalay ,Ardhapur Room. 4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50</v>
      </c>
      <c r="B36" s="7" t="inlineStr">
        <is>
          <t>Minakshi Vidyalay ,Ardhapur Room. 6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52</v>
      </c>
      <c r="B37" s="7" t="inlineStr">
        <is>
          <t>Shakha Adhikari U P P Karyalaya No.15 Ardhapur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57</v>
      </c>
      <c r="B38" s="7" t="inlineStr">
        <is>
          <t>Z P C P S Loni (Bk)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63</v>
      </c>
      <c r="B39" s="7" t="inlineStr">
        <is>
          <t>Sarvajanik Sabhagrh Lahan Tanda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64</v>
      </c>
      <c r="B40" s="7" t="inlineStr">
        <is>
          <t>Z. P. P School Chenapur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66</v>
      </c>
      <c r="B41" s="7" t="inlineStr">
        <is>
          <t>Z. P. P School Chenapur Tanda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67</v>
      </c>
      <c r="B42" s="7" t="inlineStr">
        <is>
          <t>Z P P S Room No. 1 Patnur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68</v>
      </c>
      <c r="B43" s="7" t="inlineStr">
        <is>
          <t>Z P P S Room No. 2 Patnur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69</v>
      </c>
      <c r="B44" s="7" t="inlineStr">
        <is>
          <t>Z.P.P.S. Gopitanda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70</v>
      </c>
      <c r="B45" s="7" t="inlineStr">
        <is>
          <t>Z.P.P.S. Savaraganv Mal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71</v>
      </c>
      <c r="B46" s="7" t="inlineStr">
        <is>
          <t>Z.P.P.S. Paki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72</v>
      </c>
      <c r="B47" s="7" t="inlineStr">
        <is>
          <t>Z.P.P.S. Paki Tanda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73</v>
      </c>
      <c r="B48" s="7" t="inlineStr">
        <is>
          <t>Z.P.H.S. Old Building Kini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74</v>
      </c>
      <c r="B49" s="7" t="inlineStr">
        <is>
          <t>Z.P.H.S. Kini South Side New Building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76</v>
      </c>
      <c r="B50" s="7" t="inlineStr">
        <is>
          <t>Z.P.H.S. PALAJ NEW BUILDING EAST SIDE PALAJ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77</v>
      </c>
      <c r="B51" s="7" t="inlineStr">
        <is>
          <t>Z.P.H.S. PALAJ OLD BUILDING PALAJ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78</v>
      </c>
      <c r="B52" s="7" t="inlineStr">
        <is>
          <t>Z.P.H.S. PALAJ NEW BUILDING WEST SIDE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79</v>
      </c>
      <c r="B53" s="7" t="inlineStr">
        <is>
          <t>Z.P.P.S. NANDA KHU.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81</v>
      </c>
      <c r="B54" s="7" t="inlineStr">
        <is>
          <t>Z.P.P.S. RENAPUR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83</v>
      </c>
      <c r="B55" s="7" t="inlineStr">
        <is>
          <t>Z.P.P.S. BORAGANV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84</v>
      </c>
      <c r="B56" s="7" t="inlineStr">
        <is>
          <t>Z.P.P.S. BORAGANV ROOM No.1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85</v>
      </c>
      <c r="B57" s="7" t="inlineStr">
        <is>
          <t>Anganwadi (Near Tempal ) Dhanora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86</v>
      </c>
      <c r="B58" s="7" t="inlineStr">
        <is>
          <t>Z.P.P.S. AMADARI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87</v>
      </c>
      <c r="B59" s="7" t="inlineStr">
        <is>
          <t>Z.P.P.S. AMADARI ROOM NO.1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88</v>
      </c>
      <c r="B60" s="7" t="inlineStr">
        <is>
          <t>Z.P.P.S. VAKAD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89</v>
      </c>
      <c r="B61" s="7" t="inlineStr">
        <is>
          <t>Zilla Parshid Primary School. Imarat Loni (kh)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94</v>
      </c>
      <c r="B62" s="7" t="inlineStr">
        <is>
          <t>Z.P.P School Ganpur Room No.2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97</v>
      </c>
      <c r="B63" s="7" t="inlineStr">
        <is>
          <t>Z.P.H West Side Malegaon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98</v>
      </c>
      <c r="B64" s="7" t="inlineStr">
        <is>
          <t>ZPH South Side Malegaon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100</v>
      </c>
      <c r="B65" s="7" t="inlineStr">
        <is>
          <t>Pashuvaidyakiy Dawakhana, Malegaon.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101</v>
      </c>
      <c r="B66" s="7" t="inlineStr">
        <is>
          <t>Z.P.P.School Degaon kurhada Room No.2 class 5 th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108</v>
      </c>
      <c r="B67" s="7" t="inlineStr">
        <is>
          <t>Z P.C P.S South Side Kamtha bu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109</v>
      </c>
      <c r="B68" s="7" t="inlineStr">
        <is>
          <t>Z.P.P.S. Sangavi Khu.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110</v>
      </c>
      <c r="B69" s="7" t="inlineStr">
        <is>
          <t>Samaj Mandir Khadki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112</v>
      </c>
      <c r="B70" s="7" t="inlineStr">
        <is>
          <t>Z.P.P.S Ambegaon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117</v>
      </c>
      <c r="B71" s="7" t="inlineStr">
        <is>
          <t>Z.P.C.P.S.Bhosi east side new building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120</v>
      </c>
      <c r="B72" s="7" t="inlineStr">
        <is>
          <t>ZPPS Tatakalavadi South Side Room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121</v>
      </c>
      <c r="B73" s="7" t="inlineStr">
        <is>
          <t>Z.P.P.S.BACHOTI CAMP (Takalwadi)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128</v>
      </c>
      <c r="B74" s="7" t="inlineStr">
        <is>
          <t>Z.P.C.S. Kanya Old Building West Side Bhokar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133</v>
      </c>
      <c r="B75" s="7" t="inlineStr">
        <is>
          <t>Z.P.C.P.S. Nutan New Building North Side Middle Ro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138</v>
      </c>
      <c r="B76" s="7" t="inlineStr">
        <is>
          <t>Samanya Prashasan Vibhag Panchayat Samiti Office Bhokar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139</v>
      </c>
      <c r="B77" s="7" t="inlineStr">
        <is>
          <t>Panchayat Samiti Bhokar antragat panipuravatha vib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140</v>
      </c>
      <c r="B78" s="7" t="inlineStr">
        <is>
          <t>G. P. Pra. Sha. East Baju Chikhalavadi</t>
        </is>
      </c>
      <c r="C78" s="6" t="inlineStr">
        <is>
          <t>WON</t>
        </is>
      </c>
      <c r="D78" s="6" t="inlineStr">
        <is>
          <t>LOSS</t>
        </is>
      </c>
      <c r="E78" s="5" t="n"/>
    </row>
    <row r="79">
      <c r="A79" s="6" t="n">
        <v>141</v>
      </c>
      <c r="B79" s="7" t="inlineStr">
        <is>
          <t>Z.P.P.S. Chikhalwadi Bhokar Middle Side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142</v>
      </c>
      <c r="B80" s="7" t="inlineStr">
        <is>
          <t>Zilla Parshid Primary School. North Side Chikhalwadi Bhokar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143</v>
      </c>
      <c r="B81" s="7" t="inlineStr">
        <is>
          <t>Anganwadi Near Shani Mandir Bhokar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144</v>
      </c>
      <c r="B82" s="7" t="inlineStr">
        <is>
          <t>Karyakari Abhiyanta Sa. Ba. V.South Side Bhokar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145</v>
      </c>
      <c r="B83" s="7" t="inlineStr">
        <is>
          <t>Z.P.P.S. New Abadi Bhokar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146</v>
      </c>
      <c r="B84" s="7" t="inlineStr">
        <is>
          <t>Z.P.P.S. Samata Nagar Bhokar</t>
        </is>
      </c>
      <c r="C84" s="6" t="inlineStr">
        <is>
          <t>WON</t>
        </is>
      </c>
      <c r="D84" s="6" t="inlineStr">
        <is>
          <t>LOSS</t>
        </is>
      </c>
      <c r="E84" s="5" t="n"/>
    </row>
    <row r="85">
      <c r="A85" s="6" t="n">
        <v>147</v>
      </c>
      <c r="B85" s="7" t="inlineStr">
        <is>
          <t>Z.P.P.S. Samata nagar Bhokar (ROOM NO.2 RIGHT SIDE)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148</v>
      </c>
      <c r="B86" s="7" t="inlineStr">
        <is>
          <t>Z.P.P.S. Urdu East Side Sayeed Nagar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153</v>
      </c>
      <c r="B87" s="7" t="inlineStr">
        <is>
          <t>Z.P.P.S. Garagotavadi Di.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158</v>
      </c>
      <c r="B88" s="7" t="inlineStr">
        <is>
          <t>Anganwadi Divashi Khu.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159</v>
      </c>
      <c r="B89" s="7" t="inlineStr">
        <is>
          <t>z.p.p.s. Chinchala P.Bho.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163</v>
      </c>
      <c r="B90" s="7" t="inlineStr">
        <is>
          <t>Z.P.P.S. Padharwadi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164</v>
      </c>
      <c r="B91" s="7" t="inlineStr">
        <is>
          <t>Z.P.P.S. Borgaon Sita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166</v>
      </c>
      <c r="B92" s="7" t="inlineStr">
        <is>
          <t>Z.P.P.S. West Side Shemboli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168</v>
      </c>
      <c r="B93" s="7" t="inlineStr">
        <is>
          <t>Z.P.H.S.East Side Barad</t>
        </is>
      </c>
      <c r="C93" s="6" t="inlineStr">
        <is>
          <t>WON</t>
        </is>
      </c>
      <c r="D93" s="6" t="inlineStr">
        <is>
          <t>LOSS</t>
        </is>
      </c>
      <c r="E93" s="5" t="n"/>
    </row>
    <row r="94">
      <c r="A94" s="6" t="n">
        <v>169</v>
      </c>
      <c r="B94" s="7" t="inlineStr">
        <is>
          <t>Z.P.H.S.Class 9 th C Barad</t>
        </is>
      </c>
      <c r="C94" s="6" t="inlineStr">
        <is>
          <t>WON</t>
        </is>
      </c>
      <c r="D94" s="6" t="inlineStr">
        <is>
          <t>LOSS</t>
        </is>
      </c>
      <c r="E94" s="5" t="n"/>
    </row>
    <row r="95">
      <c r="A95" s="6" t="n">
        <v>172</v>
      </c>
      <c r="B95" s="7" t="inlineStr">
        <is>
          <t>Z.P.Girls School East Side Class 5 th A Barad</t>
        </is>
      </c>
      <c r="C95" s="6" t="inlineStr">
        <is>
          <t>WON</t>
        </is>
      </c>
      <c r="D95" s="6" t="inlineStr">
        <is>
          <t>LOSS</t>
        </is>
      </c>
      <c r="E95" s="5" t="n"/>
    </row>
    <row r="96">
      <c r="A96" s="6" t="n">
        <v>173</v>
      </c>
      <c r="B96" s="7" t="inlineStr">
        <is>
          <t>Z.P.Girls School East Side Class 5 th B Barad</t>
        </is>
      </c>
      <c r="C96" s="6" t="inlineStr">
        <is>
          <t>WON</t>
        </is>
      </c>
      <c r="D96" s="6" t="inlineStr">
        <is>
          <t>LOSS</t>
        </is>
      </c>
      <c r="E96" s="5" t="n"/>
    </row>
    <row r="97">
      <c r="A97" s="6" t="n">
        <v>177</v>
      </c>
      <c r="B97" s="7" t="inlineStr">
        <is>
          <t>Z.P.P.S Jambharun</t>
        </is>
      </c>
      <c r="C97" s="6" t="inlineStr">
        <is>
          <t>WON</t>
        </is>
      </c>
      <c r="D97" s="6" t="inlineStr">
        <is>
          <t>LOSS</t>
        </is>
      </c>
      <c r="E97" s="5" t="n"/>
    </row>
    <row r="98">
      <c r="A98" s="6" t="n">
        <v>178</v>
      </c>
      <c r="B98" s="7" t="inlineStr">
        <is>
          <t>Z.P.P.S. Mendhala Khu</t>
        </is>
      </c>
      <c r="C98" s="6" t="inlineStr">
        <is>
          <t>WON</t>
        </is>
      </c>
      <c r="D98" s="6" t="inlineStr">
        <is>
          <t>LOSS</t>
        </is>
      </c>
      <c r="E98" s="5" t="n"/>
    </row>
    <row r="99">
      <c r="A99" s="6" t="n">
        <v>179</v>
      </c>
      <c r="B99" s="7" t="inlineStr">
        <is>
          <t>Z.P.P.S Mendhala Bu.</t>
        </is>
      </c>
      <c r="C99" s="6" t="inlineStr">
        <is>
          <t>WON</t>
        </is>
      </c>
      <c r="D99" s="6" t="inlineStr">
        <is>
          <t>LOSS</t>
        </is>
      </c>
      <c r="E99" s="5" t="n"/>
    </row>
    <row r="100">
      <c r="A100" s="6" t="n">
        <v>180</v>
      </c>
      <c r="B100" s="7" t="inlineStr">
        <is>
          <t>Z.P.P.S. Room.1 Bamni</t>
        </is>
      </c>
      <c r="C100" s="6" t="inlineStr">
        <is>
          <t>WON</t>
        </is>
      </c>
      <c r="D100" s="6" t="inlineStr">
        <is>
          <t>LOSS</t>
        </is>
      </c>
      <c r="E100" s="5" t="n"/>
    </row>
    <row r="101">
      <c r="A101" s="6" t="n">
        <v>181</v>
      </c>
      <c r="B101" s="7" t="inlineStr">
        <is>
          <t>Z P P School Nijampur Room No. 1</t>
        </is>
      </c>
      <c r="C101" s="6" t="inlineStr">
        <is>
          <t>WON</t>
        </is>
      </c>
      <c r="D101" s="6" t="inlineStr">
        <is>
          <t>LOSS</t>
        </is>
      </c>
      <c r="E101" s="5" t="n"/>
    </row>
    <row r="102">
      <c r="A102" s="6" t="n">
        <v>182</v>
      </c>
      <c r="B102" s="7" t="inlineStr">
        <is>
          <t>Z P P S Room No.1 Wahedpur</t>
        </is>
      </c>
      <c r="C102" s="6" t="inlineStr">
        <is>
          <t>WON</t>
        </is>
      </c>
      <c r="D102" s="6" t="inlineStr">
        <is>
          <t>LOSS</t>
        </is>
      </c>
      <c r="E102" s="5" t="n"/>
    </row>
    <row r="103">
      <c r="A103" s="6" t="n">
        <v>183</v>
      </c>
      <c r="B103" s="7" t="inlineStr">
        <is>
          <t>Z.P.P.S. Room No.1 Dabhad</t>
        </is>
      </c>
      <c r="C103" s="6" t="inlineStr">
        <is>
          <t>WON</t>
        </is>
      </c>
      <c r="D103" s="6" t="inlineStr">
        <is>
          <t>LOSS</t>
        </is>
      </c>
      <c r="E103" s="5" t="n"/>
    </row>
    <row r="104">
      <c r="A104" s="6" t="n">
        <v>184</v>
      </c>
      <c r="B104" s="7" t="inlineStr">
        <is>
          <t>Z.P.P School Room No.2 Dabhad</t>
        </is>
      </c>
      <c r="C104" s="6" t="inlineStr">
        <is>
          <t>WON</t>
        </is>
      </c>
      <c r="D104" s="6" t="inlineStr">
        <is>
          <t>LOSS</t>
        </is>
      </c>
      <c r="E104" s="5" t="n"/>
    </row>
    <row r="105">
      <c r="A105" s="6" t="n">
        <v>185</v>
      </c>
      <c r="B105" s="7" t="inlineStr">
        <is>
          <t>Z.P.P.S. North Side Barasgaon</t>
        </is>
      </c>
      <c r="C105" s="6" t="inlineStr">
        <is>
          <t>WON</t>
        </is>
      </c>
      <c r="D105" s="6" t="inlineStr">
        <is>
          <t>LOSS</t>
        </is>
      </c>
      <c r="E105" s="5" t="n"/>
    </row>
    <row r="106">
      <c r="A106" s="6" t="n">
        <v>186</v>
      </c>
      <c r="B106" s="7" t="inlineStr">
        <is>
          <t>Z.P.P.S east Side Barasgaon</t>
        </is>
      </c>
      <c r="C106" s="6" t="inlineStr">
        <is>
          <t>WON</t>
        </is>
      </c>
      <c r="D106" s="6" t="inlineStr">
        <is>
          <t>LOSS</t>
        </is>
      </c>
      <c r="E106" s="5" t="n"/>
    </row>
    <row r="107">
      <c r="A107" s="6" t="n">
        <v>187</v>
      </c>
      <c r="B107" s="7" t="inlineStr">
        <is>
          <t>z.p.p.s. West Side Chidagiri</t>
        </is>
      </c>
      <c r="C107" s="6" t="inlineStr">
        <is>
          <t>WON</t>
        </is>
      </c>
      <c r="D107" s="6" t="inlineStr">
        <is>
          <t>LOSS</t>
        </is>
      </c>
      <c r="E107" s="5" t="n"/>
    </row>
    <row r="108">
      <c r="A108" s="6" t="n">
        <v>188</v>
      </c>
      <c r="B108" s="7" t="inlineStr">
        <is>
          <t>z.p.p.s. East Side Chidagiri</t>
        </is>
      </c>
      <c r="C108" s="6" t="inlineStr">
        <is>
          <t>WON</t>
        </is>
      </c>
      <c r="D108" s="6" t="inlineStr">
        <is>
          <t>LOSS</t>
        </is>
      </c>
      <c r="E108" s="5" t="n"/>
    </row>
    <row r="109">
      <c r="A109" s="6" t="n">
        <v>191</v>
      </c>
      <c r="B109" s="7" t="inlineStr">
        <is>
          <t>Zilla Parshid Primary School. East Side Riththa</t>
        </is>
      </c>
      <c r="C109" s="6" t="inlineStr">
        <is>
          <t>WON</t>
        </is>
      </c>
      <c r="D109" s="6" t="inlineStr">
        <is>
          <t>LOSS</t>
        </is>
      </c>
      <c r="E109" s="5" t="n"/>
    </row>
    <row r="110">
      <c r="A110" s="6" t="n">
        <v>192</v>
      </c>
      <c r="B110" s="7" t="inlineStr">
        <is>
          <t>Z.P.P.S. West Side Riththa</t>
        </is>
      </c>
      <c r="C110" s="6" t="inlineStr">
        <is>
          <t>WON</t>
        </is>
      </c>
      <c r="D110" s="6" t="inlineStr">
        <is>
          <t>LOSS</t>
        </is>
      </c>
      <c r="E110" s="5" t="n"/>
    </row>
    <row r="111">
      <c r="A111" s="6" t="n">
        <v>193</v>
      </c>
      <c r="B111" s="7" t="inlineStr">
        <is>
          <t>Z.P.P.S. Jakapur</t>
        </is>
      </c>
      <c r="C111" s="6" t="inlineStr">
        <is>
          <t>WON</t>
        </is>
      </c>
      <c r="D111" s="6" t="inlineStr">
        <is>
          <t>LOSS</t>
        </is>
      </c>
      <c r="E111" s="5" t="n"/>
    </row>
    <row r="112">
      <c r="A112" s="6" t="n">
        <v>196</v>
      </c>
      <c r="B112" s="7" t="inlineStr">
        <is>
          <t>Z.P.P.S. East North Side Sonari</t>
        </is>
      </c>
      <c r="C112" s="6" t="inlineStr">
        <is>
          <t>WON</t>
        </is>
      </c>
      <c r="D112" s="6" t="inlineStr">
        <is>
          <t>LOSS</t>
        </is>
      </c>
      <c r="E112" s="5" t="n"/>
    </row>
    <row r="113">
      <c r="A113" s="6" t="n">
        <v>202</v>
      </c>
      <c r="B113" s="7" t="inlineStr">
        <is>
          <t>Z.P.P.S. West Side Lagalud</t>
        </is>
      </c>
      <c r="C113" s="6" t="inlineStr">
        <is>
          <t>WON</t>
        </is>
      </c>
      <c r="D113" s="6" t="inlineStr">
        <is>
          <t>LOSS</t>
        </is>
      </c>
      <c r="E113" s="5" t="n"/>
    </row>
    <row r="114">
      <c r="A114" s="6" t="n">
        <v>209</v>
      </c>
      <c r="B114" s="7" t="inlineStr">
        <is>
          <t>Z.P.P.S. Samandaravadi</t>
        </is>
      </c>
      <c r="C114" s="6" t="inlineStr">
        <is>
          <t>WON</t>
        </is>
      </c>
      <c r="D114" s="6" t="inlineStr">
        <is>
          <t>LOSS</t>
        </is>
      </c>
      <c r="E114" s="5" t="n"/>
    </row>
    <row r="115">
      <c r="A115" s="6" t="n">
        <v>210</v>
      </c>
      <c r="B115" s="7" t="inlineStr">
        <is>
          <t>Z.P.P.S. Goragatavadi Pa.</t>
        </is>
      </c>
      <c r="C115" s="6" t="inlineStr">
        <is>
          <t>WON</t>
        </is>
      </c>
      <c r="D115" s="6" t="inlineStr">
        <is>
          <t>LOSS</t>
        </is>
      </c>
      <c r="E115" s="5" t="n"/>
    </row>
    <row r="116">
      <c r="A116" s="6" t="n">
        <v>211</v>
      </c>
      <c r="B116" s="7" t="inlineStr">
        <is>
          <t>Z.P.P.S. Right Side Pimpalkoutha Magare</t>
        </is>
      </c>
      <c r="C116" s="6" t="inlineStr">
        <is>
          <t>WON</t>
        </is>
      </c>
      <c r="D116" s="6" t="inlineStr">
        <is>
          <t>LOSS</t>
        </is>
      </c>
      <c r="E116" s="5" t="n"/>
    </row>
    <row r="117">
      <c r="A117" s="6" t="n">
        <v>212</v>
      </c>
      <c r="B117" s="7" t="inlineStr">
        <is>
          <t>Z.P.P.S. Left Side Pimpalkoutha Magare</t>
        </is>
      </c>
      <c r="C117" s="6" t="inlineStr">
        <is>
          <t>WON</t>
        </is>
      </c>
      <c r="D117" s="6" t="inlineStr">
        <is>
          <t>LOSS</t>
        </is>
      </c>
      <c r="E117" s="5" t="n"/>
    </row>
    <row r="118">
      <c r="A118" s="6" t="n">
        <v>213</v>
      </c>
      <c r="B118" s="7" t="inlineStr">
        <is>
          <t>Z.P.P.S. Rajvadi</t>
        </is>
      </c>
      <c r="C118" s="6" t="inlineStr">
        <is>
          <t>WON</t>
        </is>
      </c>
      <c r="D118" s="6" t="inlineStr">
        <is>
          <t>LOSS</t>
        </is>
      </c>
      <c r="E118" s="5" t="n"/>
    </row>
    <row r="119">
      <c r="A119" s="6" t="n">
        <v>214</v>
      </c>
      <c r="B119" s="7" t="inlineStr">
        <is>
          <t>Z.P.P.S. Pardi Vaijapur</t>
        </is>
      </c>
      <c r="C119" s="6" t="inlineStr">
        <is>
          <t>WON</t>
        </is>
      </c>
      <c r="D119" s="6" t="inlineStr">
        <is>
          <t>LOSS</t>
        </is>
      </c>
      <c r="E119" s="5" t="n"/>
    </row>
    <row r="120">
      <c r="A120" s="6" t="n">
        <v>225</v>
      </c>
      <c r="B120" s="7" t="inlineStr">
        <is>
          <t>Z P P School West sideCalss .1 Shelgaon bu</t>
        </is>
      </c>
      <c r="C120" s="6" t="inlineStr">
        <is>
          <t>WON</t>
        </is>
      </c>
      <c r="D120" s="6" t="inlineStr">
        <is>
          <t>LOSS</t>
        </is>
      </c>
      <c r="E120" s="5" t="n"/>
    </row>
    <row r="121">
      <c r="A121" s="6" t="n">
        <v>227</v>
      </c>
      <c r="B121" s="7" t="inlineStr">
        <is>
          <t>Z P C P School Right Side Pimpalgaon M</t>
        </is>
      </c>
      <c r="C121" s="6" t="inlineStr">
        <is>
          <t>WON</t>
        </is>
      </c>
      <c r="D121" s="6" t="inlineStr">
        <is>
          <t>LOSS</t>
        </is>
      </c>
      <c r="E121" s="5" t="n"/>
    </row>
    <row r="122">
      <c r="A122" s="6" t="n">
        <v>228</v>
      </c>
      <c r="B122" s="7" t="inlineStr">
        <is>
          <t>Z.P.C.P School class.1 Pimpalgaon M</t>
        </is>
      </c>
      <c r="C122" s="6" t="inlineStr">
        <is>
          <t>WON</t>
        </is>
      </c>
      <c r="D122" s="6" t="inlineStr">
        <is>
          <t>LOSS</t>
        </is>
      </c>
      <c r="E122" s="5" t="n"/>
    </row>
    <row r="123">
      <c r="A123" s="6" t="n">
        <v>229</v>
      </c>
      <c r="B123" s="7" t="inlineStr">
        <is>
          <t>Z P P S Left Side Pimpalgaon M</t>
        </is>
      </c>
      <c r="C123" s="6" t="inlineStr">
        <is>
          <t>WON</t>
        </is>
      </c>
      <c r="D123" s="6" t="inlineStr">
        <is>
          <t>LOSS</t>
        </is>
      </c>
      <c r="E123" s="5" t="n"/>
    </row>
    <row r="124">
      <c r="A124" s="6" t="n">
        <v>231</v>
      </c>
      <c r="B124" s="7" t="inlineStr">
        <is>
          <t>Z.P.P.S. Javala Murahar</t>
        </is>
      </c>
      <c r="C124" s="6" t="inlineStr">
        <is>
          <t>WON</t>
        </is>
      </c>
      <c r="D124" s="6" t="inlineStr">
        <is>
          <t>LOSS</t>
        </is>
      </c>
      <c r="E124" s="5" t="n"/>
    </row>
    <row r="125">
      <c r="A125" s="6" t="n">
        <v>232</v>
      </c>
      <c r="B125" s="7" t="inlineStr">
        <is>
          <t>Z.P.P.S.Right Side Niwgha</t>
        </is>
      </c>
      <c r="C125" s="6" t="inlineStr">
        <is>
          <t>WON</t>
        </is>
      </c>
      <c r="D125" s="6" t="inlineStr">
        <is>
          <t>LOSS</t>
        </is>
      </c>
      <c r="E125" s="5" t="n"/>
    </row>
    <row r="126">
      <c r="A126" s="6" t="n">
        <v>234</v>
      </c>
      <c r="B126" s="7" t="inlineStr">
        <is>
          <t>Z.P.P.S.North Side Niwgha</t>
        </is>
      </c>
      <c r="C126" s="6" t="inlineStr">
        <is>
          <t>WON</t>
        </is>
      </c>
      <c r="D126" s="6" t="inlineStr">
        <is>
          <t>LOSS</t>
        </is>
      </c>
      <c r="E126" s="5" t="n"/>
    </row>
    <row r="127">
      <c r="A127" s="6" t="n">
        <v>235</v>
      </c>
      <c r="B127" s="7" t="inlineStr">
        <is>
          <t>Z.P.P.S. North Side Niwgha</t>
        </is>
      </c>
      <c r="C127" s="6" t="inlineStr">
        <is>
          <t>WON</t>
        </is>
      </c>
      <c r="D127" s="6" t="inlineStr">
        <is>
          <t>LOSS</t>
        </is>
      </c>
      <c r="E127" s="5" t="n"/>
    </row>
    <row r="128">
      <c r="A128" s="6" t="n">
        <v>237</v>
      </c>
      <c r="B128" s="7" t="inlineStr">
        <is>
          <t>Sardar Vallabh Bhai Patel High School Mudkhed West Side</t>
        </is>
      </c>
      <c r="C128" s="6" t="inlineStr">
        <is>
          <t>WON</t>
        </is>
      </c>
      <c r="D128" s="6" t="inlineStr">
        <is>
          <t>LOSS</t>
        </is>
      </c>
      <c r="E128" s="5" t="n"/>
    </row>
    <row r="129">
      <c r="A129" s="6" t="n">
        <v>239</v>
      </c>
      <c r="B129" s="7" t="inlineStr">
        <is>
          <t>Maulana Abdul Kalam Azad High School, North Side Room No.4 Mudkhed</t>
        </is>
      </c>
      <c r="C129" s="6" t="inlineStr">
        <is>
          <t>WON</t>
        </is>
      </c>
      <c r="D129" s="6" t="inlineStr">
        <is>
          <t>LOSS</t>
        </is>
      </c>
      <c r="E129" s="5" t="n"/>
    </row>
    <row r="130">
      <c r="A130" s="6" t="n">
        <v>240</v>
      </c>
      <c r="B130" s="7" t="inlineStr">
        <is>
          <t>Sardar Vallabh Bhai Patel High School North Side Mudkhed</t>
        </is>
      </c>
      <c r="C130" s="6" t="inlineStr">
        <is>
          <t>WON</t>
        </is>
      </c>
      <c r="D130" s="6" t="inlineStr">
        <is>
          <t>LOSS</t>
        </is>
      </c>
      <c r="E130" s="5" t="n"/>
    </row>
    <row r="131">
      <c r="A131" s="6" t="n">
        <v>241</v>
      </c>
      <c r="B131" s="7" t="inlineStr">
        <is>
          <t>Sardar Vallabh Bhai Patel High School North Side Mudkhed</t>
        </is>
      </c>
      <c r="C131" s="6" t="inlineStr">
        <is>
          <t>WON</t>
        </is>
      </c>
      <c r="D131" s="6" t="inlineStr">
        <is>
          <t>LOSS</t>
        </is>
      </c>
      <c r="E131" s="5" t="n"/>
    </row>
    <row r="132">
      <c r="A132" s="6" t="n">
        <v>242</v>
      </c>
      <c r="B132" s="7" t="inlineStr">
        <is>
          <t>Z.P.P.S. Dorali</t>
        </is>
      </c>
      <c r="C132" s="6" t="inlineStr">
        <is>
          <t>WON</t>
        </is>
      </c>
      <c r="D132" s="6" t="inlineStr">
        <is>
          <t>LOSS</t>
        </is>
      </c>
      <c r="E132" s="5" t="n"/>
    </row>
    <row r="133">
      <c r="A133" s="6" t="n">
        <v>245</v>
      </c>
      <c r="B133" s="7" t="inlineStr">
        <is>
          <t>Z.P.P.S. West Side Bember</t>
        </is>
      </c>
      <c r="C133" s="6" t="inlineStr">
        <is>
          <t>WON</t>
        </is>
      </c>
      <c r="D133" s="6" t="inlineStr">
        <is>
          <t>LOSS</t>
        </is>
      </c>
      <c r="E133" s="5" t="n"/>
    </row>
    <row r="134">
      <c r="A134" s="6" t="n">
        <v>250</v>
      </c>
      <c r="B134" s="7" t="inlineStr">
        <is>
          <t>Z.P.High South Side Matul</t>
        </is>
      </c>
      <c r="C134" s="6" t="inlineStr">
        <is>
          <t>WON</t>
        </is>
      </c>
      <c r="D134" s="6" t="inlineStr">
        <is>
          <t>LOSS</t>
        </is>
      </c>
      <c r="E134" s="5" t="n"/>
    </row>
    <row r="135">
      <c r="A135" s="6" t="n">
        <v>251</v>
      </c>
      <c r="B135" s="7" t="inlineStr">
        <is>
          <t>Z.P.High North Side Matul</t>
        </is>
      </c>
      <c r="C135" s="6" t="inlineStr">
        <is>
          <t>WON</t>
        </is>
      </c>
      <c r="D135" s="6" t="inlineStr">
        <is>
          <t>LOSS</t>
        </is>
      </c>
      <c r="E135" s="5" t="n"/>
    </row>
    <row r="136">
      <c r="A136" s="6" t="n">
        <v>255</v>
      </c>
      <c r="B136" s="7" t="inlineStr">
        <is>
          <t>Z.P.P.S. Lamakani</t>
        </is>
      </c>
      <c r="C136" s="6" t="inlineStr">
        <is>
          <t>WON</t>
        </is>
      </c>
      <c r="D136" s="6" t="inlineStr">
        <is>
          <t>LOSS</t>
        </is>
      </c>
      <c r="E136" s="5" t="n"/>
    </row>
    <row r="137">
      <c r="A137" s="6" t="n">
        <v>259</v>
      </c>
      <c r="B137" s="7" t="inlineStr">
        <is>
          <t>Gramapanchayat Karyalay Mendaka</t>
        </is>
      </c>
      <c r="C137" s="6" t="inlineStr">
        <is>
          <t>WON</t>
        </is>
      </c>
      <c r="D137" s="6" t="inlineStr">
        <is>
          <t>LOSS</t>
        </is>
      </c>
      <c r="E137" s="5" t="n"/>
    </row>
    <row r="138">
      <c r="A138" s="6" t="n">
        <v>260</v>
      </c>
      <c r="B138" s="7" t="inlineStr">
        <is>
          <t>Z.P.P.S. Right Side Mendka</t>
        </is>
      </c>
      <c r="C138" s="6" t="inlineStr">
        <is>
          <t>WON</t>
        </is>
      </c>
      <c r="D138" s="6" t="inlineStr">
        <is>
          <t>LOSS</t>
        </is>
      </c>
      <c r="E138" s="5" t="n"/>
    </row>
    <row r="139">
      <c r="A139" s="6" t="n">
        <v>261</v>
      </c>
      <c r="B139" s="7" t="inlineStr">
        <is>
          <t>ZP Girls School, East Side of the Northern Building, Mudkhed</t>
        </is>
      </c>
      <c r="C139" s="6" t="inlineStr">
        <is>
          <t>WON</t>
        </is>
      </c>
      <c r="D139" s="6" t="inlineStr">
        <is>
          <t>LOSS</t>
        </is>
      </c>
      <c r="E139" s="5" t="n"/>
    </row>
    <row r="140">
      <c r="A140" s="6" t="n">
        <v>262</v>
      </c>
      <c r="B140" s="7" t="inlineStr">
        <is>
          <t>ZPCPS New Building West Side, Mudkhed</t>
        </is>
      </c>
      <c r="C140" s="6" t="inlineStr">
        <is>
          <t>WON</t>
        </is>
      </c>
      <c r="D140" s="6" t="inlineStr">
        <is>
          <t>LOSS</t>
        </is>
      </c>
      <c r="E140" s="5" t="n"/>
    </row>
    <row r="141">
      <c r="A141" s="6" t="n">
        <v>265</v>
      </c>
      <c r="B141" s="7" t="inlineStr">
        <is>
          <t>Z.P.C.P.S. South Side Mudkhed</t>
        </is>
      </c>
      <c r="C141" s="6" t="inlineStr">
        <is>
          <t>WON</t>
        </is>
      </c>
      <c r="D141" s="6" t="inlineStr">
        <is>
          <t>LOSS</t>
        </is>
      </c>
      <c r="E141" s="5" t="n"/>
    </row>
    <row r="142">
      <c r="A142" s="6" t="n">
        <v>268</v>
      </c>
      <c r="B142" s="7" t="inlineStr">
        <is>
          <t>Nagar Parishad Chief Officer House Mudkhed</t>
        </is>
      </c>
      <c r="C142" s="6" t="inlineStr">
        <is>
          <t>WON</t>
        </is>
      </c>
      <c r="D142" s="6" t="inlineStr">
        <is>
          <t>LOSS</t>
        </is>
      </c>
      <c r="E142" s="5" t="n"/>
    </row>
    <row r="143">
      <c r="A143" s="6" t="n">
        <v>269</v>
      </c>
      <c r="B143" s="7" t="inlineStr">
        <is>
          <t>Z.P.Girls School West side Mudkhed</t>
        </is>
      </c>
      <c r="C143" s="6" t="inlineStr">
        <is>
          <t>WON</t>
        </is>
      </c>
      <c r="D143" s="6" t="inlineStr">
        <is>
          <t>LOSS</t>
        </is>
      </c>
      <c r="E143" s="5" t="n"/>
    </row>
    <row r="144">
      <c r="A144" s="6" t="n">
        <v>270</v>
      </c>
      <c r="B144" s="7" t="inlineStr">
        <is>
          <t>Z.P.Girls School West side new Building Mudkhed</t>
        </is>
      </c>
      <c r="C144" s="6" t="inlineStr">
        <is>
          <t>WON</t>
        </is>
      </c>
      <c r="D144" s="6" t="inlineStr">
        <is>
          <t>LOSS</t>
        </is>
      </c>
      <c r="E144" s="5" t="n"/>
    </row>
    <row r="145">
      <c r="A145" s="6" t="n">
        <v>271</v>
      </c>
      <c r="B145" s="7" t="inlineStr">
        <is>
          <t>Z.P.Girls School West side new Building Romm No 5 Mudkhed</t>
        </is>
      </c>
      <c r="C145" s="6" t="inlineStr">
        <is>
          <t>WON</t>
        </is>
      </c>
      <c r="D145" s="6" t="inlineStr">
        <is>
          <t>LOSS</t>
        </is>
      </c>
      <c r="E145" s="5" t="n"/>
    </row>
    <row r="146">
      <c r="A146" s="6" t="n">
        <v>272</v>
      </c>
      <c r="B146" s="7" t="inlineStr">
        <is>
          <t>Z.P.C.P.S.New Bulding North Side Class 5 th Mudkhed</t>
        </is>
      </c>
      <c r="C146" s="6" t="inlineStr">
        <is>
          <t>WON</t>
        </is>
      </c>
      <c r="D146" s="6" t="inlineStr">
        <is>
          <t>LOSS</t>
        </is>
      </c>
      <c r="E146" s="5" t="n"/>
    </row>
    <row r="147">
      <c r="A147" s="6" t="n">
        <v>273</v>
      </c>
      <c r="B147" s="7" t="inlineStr">
        <is>
          <t>Z.P.P.S. New Building Saregaon</t>
        </is>
      </c>
      <c r="C147" s="6" t="inlineStr">
        <is>
          <t>WON</t>
        </is>
      </c>
      <c r="D147" s="6" t="inlineStr">
        <is>
          <t>LOSS</t>
        </is>
      </c>
      <c r="E147" s="5" t="n"/>
    </row>
    <row r="148">
      <c r="A148" s="6" t="n">
        <v>274</v>
      </c>
      <c r="B148" s="7" t="inlineStr">
        <is>
          <t>Z.P.P.S. Hissa Patharad</t>
        </is>
      </c>
      <c r="C148" s="6" t="inlineStr">
        <is>
          <t>WON</t>
        </is>
      </c>
      <c r="D148" s="6" t="inlineStr">
        <is>
          <t>LOSS</t>
        </is>
      </c>
      <c r="E148" s="5" t="n"/>
    </row>
    <row r="149">
      <c r="A149" s="6" t="n">
        <v>275</v>
      </c>
      <c r="B149" s="7" t="inlineStr">
        <is>
          <t>Z P P S Room No. 1 Degaon Bk</t>
        </is>
      </c>
      <c r="C149" s="6" t="inlineStr">
        <is>
          <t>WON</t>
        </is>
      </c>
      <c r="D149" s="6" t="inlineStr">
        <is>
          <t>LOSS</t>
        </is>
      </c>
      <c r="E149" s="5" t="n"/>
    </row>
    <row r="150">
      <c r="A150" s="6" t="n">
        <v>276</v>
      </c>
      <c r="B150" s="7" t="inlineStr">
        <is>
          <t>Z P P S Room No. 2 Degaon Bk</t>
        </is>
      </c>
      <c r="C150" s="6" t="inlineStr">
        <is>
          <t>WON</t>
        </is>
      </c>
      <c r="D150" s="6" t="inlineStr">
        <is>
          <t>LOSS</t>
        </is>
      </c>
      <c r="E150" s="5" t="n"/>
    </row>
    <row r="151">
      <c r="A151" s="6" t="n">
        <v>277</v>
      </c>
      <c r="B151" s="7" t="inlineStr">
        <is>
          <t>Z P P S Digras / Nandala</t>
        </is>
      </c>
      <c r="C151" s="6" t="inlineStr">
        <is>
          <t>WON</t>
        </is>
      </c>
      <c r="D151" s="6" t="inlineStr">
        <is>
          <t>LOSS</t>
        </is>
      </c>
      <c r="E151" s="5" t="n"/>
    </row>
    <row r="152">
      <c r="A152" s="6" t="n">
        <v>279</v>
      </c>
      <c r="B152" s="7" t="inlineStr">
        <is>
          <t>Z.P.P.S. East Side Patharad (Rly)</t>
        </is>
      </c>
      <c r="C152" s="6" t="inlineStr">
        <is>
          <t>WON</t>
        </is>
      </c>
      <c r="D152" s="6" t="inlineStr">
        <is>
          <t>LOSS</t>
        </is>
      </c>
      <c r="E152" s="5" t="n"/>
    </row>
    <row r="153">
      <c r="A153" s="6" t="n">
        <v>280</v>
      </c>
      <c r="B153" s="7" t="inlineStr">
        <is>
          <t>Z.P.P.S. Dhanaj</t>
        </is>
      </c>
      <c r="C153" s="6" t="inlineStr">
        <is>
          <t>WON</t>
        </is>
      </c>
      <c r="D153" s="6" t="inlineStr">
        <is>
          <t>LOSS</t>
        </is>
      </c>
      <c r="E153" s="5" t="n"/>
    </row>
    <row r="154">
      <c r="A154" s="6" t="n">
        <v>282</v>
      </c>
      <c r="B154" s="7" t="inlineStr">
        <is>
          <t>Z.P.C.P.S.New Bulding North Side Class 6 th Mudkhed</t>
        </is>
      </c>
      <c r="C154" s="6" t="inlineStr">
        <is>
          <t>WON</t>
        </is>
      </c>
      <c r="D154" s="6" t="inlineStr">
        <is>
          <t>LOSS</t>
        </is>
      </c>
      <c r="E154" s="5" t="n"/>
    </row>
    <row r="155">
      <c r="A155" s="6" t="n">
        <v>283</v>
      </c>
      <c r="B155" s="7" t="inlineStr">
        <is>
          <t>Z.P.C.P.S. New Building Right Side Mudkhed</t>
        </is>
      </c>
      <c r="C155" s="6" t="inlineStr">
        <is>
          <t>WON</t>
        </is>
      </c>
      <c r="D155" s="6" t="inlineStr">
        <is>
          <t>LOSS</t>
        </is>
      </c>
      <c r="E155" s="5" t="n"/>
    </row>
    <row r="156">
      <c r="A156" s="6" t="n">
        <v>284</v>
      </c>
      <c r="B156" s="7" t="inlineStr">
        <is>
          <t>Urdhva Painaganga Prakalp Vasahat Yethil Krushi Karyalay Mudkhed</t>
        </is>
      </c>
      <c r="C156" s="6" t="inlineStr">
        <is>
          <t>WON</t>
        </is>
      </c>
      <c r="D156" s="6" t="inlineStr">
        <is>
          <t>LOSS</t>
        </is>
      </c>
      <c r="E156" s="5" t="n"/>
    </row>
    <row r="157">
      <c r="A157" s="6" t="n">
        <v>285</v>
      </c>
      <c r="B157" s="7" t="inlineStr">
        <is>
          <t>Urdhva Painaganga Prakalp Vasahat Sub Divison No.4 Office Mudkhed</t>
        </is>
      </c>
      <c r="C157" s="6" t="inlineStr">
        <is>
          <t>WON</t>
        </is>
      </c>
      <c r="D157" s="6" t="inlineStr">
        <is>
          <t>LOSS</t>
        </is>
      </c>
      <c r="E157" s="5" t="n"/>
    </row>
    <row r="158">
      <c r="A158" s="6" t="n">
        <v>286</v>
      </c>
      <c r="B158" s="7" t="inlineStr">
        <is>
          <t>Z.P.P.S.Kolha</t>
        </is>
      </c>
      <c r="C158" s="6" t="inlineStr">
        <is>
          <t>WON</t>
        </is>
      </c>
      <c r="D158" s="6" t="inlineStr">
        <is>
          <t>LOSS</t>
        </is>
      </c>
      <c r="E158" s="5" t="n"/>
    </row>
    <row r="159">
      <c r="A159" s="6" t="n">
        <v>287</v>
      </c>
      <c r="B159" s="7" t="inlineStr">
        <is>
          <t>Z.P.P.S.Vai</t>
        </is>
      </c>
      <c r="C159" s="6" t="inlineStr">
        <is>
          <t>WON</t>
        </is>
      </c>
      <c r="D159" s="6" t="inlineStr">
        <is>
          <t>LOSS</t>
        </is>
      </c>
      <c r="E159" s="5" t="n"/>
    </row>
    <row r="160">
      <c r="A160" s="6" t="n">
        <v>288</v>
      </c>
      <c r="B160" s="7" t="inlineStr">
        <is>
          <t>Z.P.P.S. Hadoli</t>
        </is>
      </c>
      <c r="C160" s="6" t="inlineStr">
        <is>
          <t>WON</t>
        </is>
      </c>
      <c r="D160" s="6" t="inlineStr">
        <is>
          <t>LOSS</t>
        </is>
      </c>
      <c r="E160" s="5" t="n"/>
    </row>
    <row r="161">
      <c r="A161" s="6" t="n">
        <v>289</v>
      </c>
      <c r="B161" s="7" t="inlineStr">
        <is>
          <t>Z.P.P.S. Kamanaganv</t>
        </is>
      </c>
      <c r="C161" s="6" t="inlineStr">
        <is>
          <t>WON</t>
        </is>
      </c>
      <c r="D161" s="6" t="inlineStr">
        <is>
          <t>LOSS</t>
        </is>
      </c>
      <c r="E161" s="5" t="n"/>
    </row>
    <row r="162">
      <c r="A162" s="6" t="n">
        <v>290</v>
      </c>
      <c r="B162" s="7" t="inlineStr">
        <is>
          <t>Z.P.P.S. Moghali</t>
        </is>
      </c>
      <c r="C162" s="6" t="inlineStr">
        <is>
          <t>WON</t>
        </is>
      </c>
      <c r="D162" s="6" t="inlineStr">
        <is>
          <t>LOSS</t>
        </is>
      </c>
      <c r="E162" s="5" t="n"/>
    </row>
    <row r="163">
      <c r="A163" s="6" t="n">
        <v>291</v>
      </c>
      <c r="B163" s="7" t="inlineStr">
        <is>
          <t>Z.P.P.S. Moghali Room No 2</t>
        </is>
      </c>
      <c r="C163" s="6" t="inlineStr">
        <is>
          <t>WON</t>
        </is>
      </c>
      <c r="D163" s="6" t="inlineStr">
        <is>
          <t>LOSS</t>
        </is>
      </c>
      <c r="E163" s="5" t="n"/>
    </row>
    <row r="164">
      <c r="A164" s="6" t="n">
        <v>292</v>
      </c>
      <c r="B164" s="7" t="inlineStr">
        <is>
          <t>Z.P.P.S. Dharajani</t>
        </is>
      </c>
      <c r="C164" s="6" t="inlineStr">
        <is>
          <t>WON</t>
        </is>
      </c>
      <c r="D164" s="6" t="inlineStr">
        <is>
          <t>LOSS</t>
        </is>
      </c>
      <c r="E164" s="5" t="n"/>
    </row>
    <row r="165">
      <c r="A165" s="6" t="n">
        <v>297</v>
      </c>
      <c r="B165" s="7" t="inlineStr">
        <is>
          <t>Z.P.P.S. West Side New building Bendri</t>
        </is>
      </c>
      <c r="C165" s="6" t="inlineStr">
        <is>
          <t>WON</t>
        </is>
      </c>
      <c r="D165" s="6" t="inlineStr">
        <is>
          <t>LOSS</t>
        </is>
      </c>
      <c r="E165" s="5" t="n"/>
    </row>
    <row r="166">
      <c r="A166" s="6" t="n">
        <v>298</v>
      </c>
      <c r="B166" s="7" t="inlineStr">
        <is>
          <t>Z.P.P.S. West Side old Building Bendri</t>
        </is>
      </c>
      <c r="C166" s="6" t="inlineStr">
        <is>
          <t>WON</t>
        </is>
      </c>
      <c r="D166" s="6" t="inlineStr">
        <is>
          <t>LOSS</t>
        </is>
      </c>
      <c r="E166" s="5" t="n"/>
    </row>
    <row r="167">
      <c r="A167" s="6" t="n">
        <v>300</v>
      </c>
      <c r="B167" s="7" t="inlineStr">
        <is>
          <t>Z.P.P.S. Nanda Bu.</t>
        </is>
      </c>
      <c r="C167" s="6" t="inlineStr">
        <is>
          <t>WON</t>
        </is>
      </c>
      <c r="D167" s="6" t="inlineStr">
        <is>
          <t>LOSS</t>
        </is>
      </c>
      <c r="E167" s="5" t="n"/>
    </row>
    <row r="168">
      <c r="A168" s="6" t="n">
        <v>301</v>
      </c>
      <c r="B168" s="7" t="inlineStr">
        <is>
          <t>Z.P.P.S. Ileganv</t>
        </is>
      </c>
      <c r="C168" s="6" t="inlineStr">
        <is>
          <t>WON</t>
        </is>
      </c>
      <c r="D168" s="6" t="inlineStr">
        <is>
          <t>LOSS</t>
        </is>
      </c>
      <c r="E168" s="5" t="n"/>
    </row>
    <row r="169">
      <c r="A169" s="6" t="n">
        <v>303</v>
      </c>
      <c r="B169" s="7" t="inlineStr">
        <is>
          <t>Z.P.P.S. Room No. 2 Ijali</t>
        </is>
      </c>
      <c r="C169" s="6" t="inlineStr">
        <is>
          <t>WON</t>
        </is>
      </c>
      <c r="D169" s="6" t="inlineStr">
        <is>
          <t>LOSS</t>
        </is>
      </c>
      <c r="E169" s="5" t="n"/>
    </row>
    <row r="170">
      <c r="A170" s="6" t="n">
        <v>306</v>
      </c>
      <c r="B170" s="7" t="inlineStr">
        <is>
          <t>Z.P.P.S.New Bulding South Side Mugat</t>
        </is>
      </c>
      <c r="C170" s="6" t="inlineStr">
        <is>
          <t>WON</t>
        </is>
      </c>
      <c r="D170" s="6" t="inlineStr">
        <is>
          <t>LOSS</t>
        </is>
      </c>
      <c r="E170" s="5" t="n"/>
    </row>
    <row r="171">
      <c r="A171" s="6" t="n">
        <v>307</v>
      </c>
      <c r="B171" s="7" t="inlineStr">
        <is>
          <t>Z.P.P.S. New Bulding Right Side Mugat</t>
        </is>
      </c>
      <c r="C171" s="6" t="inlineStr">
        <is>
          <t>WON</t>
        </is>
      </c>
      <c r="D171" s="6" t="inlineStr">
        <is>
          <t>LOSS</t>
        </is>
      </c>
      <c r="E171" s="5" t="n"/>
    </row>
    <row r="172">
      <c r="A172" s="6" t="n">
        <v>308</v>
      </c>
      <c r="B172" s="7" t="inlineStr">
        <is>
          <t>Z.P.P.S. New Bulding Mugat</t>
        </is>
      </c>
      <c r="C172" s="6" t="inlineStr">
        <is>
          <t>WON</t>
        </is>
      </c>
      <c r="D172" s="6" t="inlineStr">
        <is>
          <t>LOSS</t>
        </is>
      </c>
      <c r="E172" s="5" t="n"/>
    </row>
    <row r="173">
      <c r="A173" s="6" t="n">
        <v>312</v>
      </c>
      <c r="B173" s="7" t="inlineStr">
        <is>
          <t>Z.P.P.S. Chikala Tanda Lahan</t>
        </is>
      </c>
      <c r="C173" s="6" t="inlineStr">
        <is>
          <t>WON</t>
        </is>
      </c>
      <c r="D173" s="6" t="inlineStr">
        <is>
          <t>LOSS</t>
        </is>
      </c>
      <c r="E173" s="5" t="n"/>
    </row>
    <row r="174">
      <c r="A174" s="6" t="n">
        <v>316</v>
      </c>
      <c r="B174" s="7" t="inlineStr">
        <is>
          <t>Z.P.P.S. New Building Dongaon</t>
        </is>
      </c>
      <c r="C174" s="6" t="inlineStr">
        <is>
          <t>WON</t>
        </is>
      </c>
      <c r="D174" s="6" t="inlineStr">
        <is>
          <t>LOSS</t>
        </is>
      </c>
      <c r="E174" s="5" t="n"/>
    </row>
    <row r="175">
      <c r="A175" s="6" t="n">
        <v>317</v>
      </c>
      <c r="B175" s="7" t="inlineStr">
        <is>
          <t>Z.P.P.S. Chikala Tanda Motha</t>
        </is>
      </c>
      <c r="C175" s="6" t="inlineStr">
        <is>
          <t>WON</t>
        </is>
      </c>
      <c r="D175" s="6" t="inlineStr">
        <is>
          <t>LOSS</t>
        </is>
      </c>
      <c r="E175" s="5" t="n"/>
    </row>
    <row r="176">
      <c r="A176" s="6" t="n">
        <v>322</v>
      </c>
      <c r="B176" s="7" t="inlineStr">
        <is>
          <t>Z.P.P.S.Right Side Vasari</t>
        </is>
      </c>
      <c r="C176" s="6" t="inlineStr">
        <is>
          <t>WON</t>
        </is>
      </c>
      <c r="D176" s="6" t="inlineStr">
        <is>
          <t>LOSS</t>
        </is>
      </c>
      <c r="E176" s="5" t="n"/>
    </row>
    <row r="177">
      <c r="A177" s="6" t="n">
        <v>324</v>
      </c>
      <c r="B177" s="7" t="inlineStr">
        <is>
          <t>Z.P.P.S.Right Side Rohipimpalgaon</t>
        </is>
      </c>
      <c r="C177" s="6" t="inlineStr">
        <is>
          <t>WON</t>
        </is>
      </c>
      <c r="D177" s="6" t="inlineStr">
        <is>
          <t>LOSS</t>
        </is>
      </c>
      <c r="E177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2024-05-02T02:00:04Z</dcterms:created>
  <dcterms:modified xsi:type="dcterms:W3CDTF">2024-05-02T02:00:04Z</dcterms:modified>
</cp:coreProperties>
</file>