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BHOKARDAN (103)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  <row r="5">
      <c r="A5" s="6" t="n">
        <v>11</v>
      </c>
      <c r="B5" s="7" t="inlineStr">
        <is>
          <t>Zilha Parishad Primary School Samtanagar Dhawda</t>
        </is>
      </c>
      <c r="C5" s="6" t="inlineStr">
        <is>
          <t>LOSS</t>
        </is>
      </c>
      <c r="D5" s="6" t="inlineStr">
        <is>
          <t>WON</t>
        </is>
      </c>
      <c r="E5" s="5" t="n"/>
    </row>
    <row r="6">
      <c r="A6" s="6" t="n">
        <v>11</v>
      </c>
      <c r="B6" s="7" t="inlineStr">
        <is>
          <t>Zilha Parishad Primary School Samtanagar Dhawda</t>
        </is>
      </c>
      <c r="C6" s="6" t="inlineStr">
        <is>
          <t>LOSS</t>
        </is>
      </c>
      <c r="D6" s="6" t="inlineStr">
        <is>
          <t>WON</t>
        </is>
      </c>
      <c r="E6" s="5" t="n"/>
    </row>
    <row r="7">
      <c r="A7" s="6" t="n">
        <v>14</v>
      </c>
      <c r="B7" s="7" t="inlineStr">
        <is>
          <t>Zilha Parishad Primary School East Side Vadod Tangda</t>
        </is>
      </c>
      <c r="C7" s="6" t="inlineStr">
        <is>
          <t>LOSS</t>
        </is>
      </c>
      <c r="D7" s="6" t="inlineStr">
        <is>
          <t>WON</t>
        </is>
      </c>
      <c r="E7" s="5" t="n"/>
    </row>
    <row r="8">
      <c r="A8" s="6" t="n">
        <v>14</v>
      </c>
      <c r="B8" s="7" t="inlineStr">
        <is>
          <t>Zilha Parishad Primary School East Side Vadod Tangda</t>
        </is>
      </c>
      <c r="C8" s="6" t="inlineStr">
        <is>
          <t>LOSS</t>
        </is>
      </c>
      <c r="D8" s="6" t="inlineStr">
        <is>
          <t>WON</t>
        </is>
      </c>
      <c r="E8" s="5" t="n"/>
    </row>
    <row r="9">
      <c r="A9" s="6" t="n">
        <v>58</v>
      </c>
      <c r="B9" s="7" t="inlineStr">
        <is>
          <t>Zilha Parishad Primary School Paradh bu Room No 2</t>
        </is>
      </c>
      <c r="C9" s="6" t="inlineStr">
        <is>
          <t>LOSS</t>
        </is>
      </c>
      <c r="D9" s="6" t="inlineStr">
        <is>
          <t>WON</t>
        </is>
      </c>
      <c r="E9" s="5" t="n"/>
    </row>
    <row r="10">
      <c r="A10" s="6" t="n">
        <v>64</v>
      </c>
      <c r="B10" s="7" t="inlineStr">
        <is>
          <t>Zilha Parishad Primary School Relgaon Room No 2</t>
        </is>
      </c>
      <c r="C10" s="6" t="inlineStr">
        <is>
          <t>LOSS</t>
        </is>
      </c>
      <c r="D10" s="6" t="inlineStr">
        <is>
          <t>WON</t>
        </is>
      </c>
      <c r="E10" s="5" t="n"/>
    </row>
    <row r="11">
      <c r="A11" s="6" t="n">
        <v>65</v>
      </c>
      <c r="B11" s="7" t="inlineStr">
        <is>
          <t>Zilha Parishad Primary School Warud bu Room No 1</t>
        </is>
      </c>
      <c r="C11" s="6" t="inlineStr">
        <is>
          <t>LOSS</t>
        </is>
      </c>
      <c r="D11" s="6" t="inlineStr">
        <is>
          <t>WON</t>
        </is>
      </c>
      <c r="E11" s="5" t="n"/>
    </row>
    <row r="12">
      <c r="A12" s="6" t="n">
        <v>82</v>
      </c>
      <c r="B12" s="7" t="inlineStr">
        <is>
          <t>Zilha Parishad Primary School (New bulding) North Side Surangali</t>
        </is>
      </c>
      <c r="C12" s="6" t="inlineStr">
        <is>
          <t>LOSS</t>
        </is>
      </c>
      <c r="D12" s="6" t="inlineStr">
        <is>
          <t>WON</t>
        </is>
      </c>
      <c r="E12" s="5" t="n"/>
    </row>
    <row r="13">
      <c r="A13" s="6" t="n">
        <v>83</v>
      </c>
      <c r="B13" s="7" t="inlineStr">
        <is>
          <t>Zilha Parishad Primary School (New bulding) west Side Surangali</t>
        </is>
      </c>
      <c r="C13" s="6" t="inlineStr">
        <is>
          <t>LOSS</t>
        </is>
      </c>
      <c r="D13" s="6" t="inlineStr">
        <is>
          <t>WON</t>
        </is>
      </c>
      <c r="E13" s="5" t="n"/>
    </row>
    <row r="14">
      <c r="A14" s="6" t="n">
        <v>84</v>
      </c>
      <c r="B14" s="7" t="inlineStr">
        <is>
          <t>Zilha Parishad Primary School Dehed Room No 1</t>
        </is>
      </c>
      <c r="C14" s="6" t="inlineStr">
        <is>
          <t>LOSS</t>
        </is>
      </c>
      <c r="D14" s="6" t="inlineStr">
        <is>
          <t>WON</t>
        </is>
      </c>
      <c r="E14" s="5" t="n"/>
    </row>
    <row r="15">
      <c r="A15" s="6" t="n">
        <v>85</v>
      </c>
      <c r="B15" s="7" t="inlineStr">
        <is>
          <t>Zilha Parishad Primary School Dehed Room No 2</t>
        </is>
      </c>
      <c r="C15" s="6" t="inlineStr">
        <is>
          <t>LOSS</t>
        </is>
      </c>
      <c r="D15" s="6" t="inlineStr">
        <is>
          <t>WON</t>
        </is>
      </c>
      <c r="E15" s="5" t="n"/>
    </row>
    <row r="16">
      <c r="A16" s="6" t="n">
        <v>86</v>
      </c>
      <c r="B16" s="7" t="inlineStr">
        <is>
          <t>Zilha Parishad Primary School malegaon</t>
        </is>
      </c>
      <c r="C16" s="6" t="inlineStr">
        <is>
          <t>LOSS</t>
        </is>
      </c>
      <c r="D16" s="6" t="inlineStr">
        <is>
          <t>WON</t>
        </is>
      </c>
      <c r="E16" s="5" t="n"/>
    </row>
    <row r="17">
      <c r="A17" s="6" t="n">
        <v>96</v>
      </c>
      <c r="B17" s="7" t="inlineStr">
        <is>
          <t>Zilha Parishad Primary School Danapur Room No 2</t>
        </is>
      </c>
      <c r="C17" s="6" t="inlineStr">
        <is>
          <t>LOSS</t>
        </is>
      </c>
      <c r="D17" s="6" t="inlineStr">
        <is>
          <t>WON</t>
        </is>
      </c>
      <c r="E17" s="5" t="n"/>
    </row>
    <row r="18">
      <c r="A18" s="6" t="n">
        <v>114</v>
      </c>
      <c r="B18" s="7" t="inlineStr">
        <is>
          <t>Zilha Parishad Primary School Borgaon jahagir Room No 2</t>
        </is>
      </c>
      <c r="C18" s="6" t="inlineStr">
        <is>
          <t>LOSS</t>
        </is>
      </c>
      <c r="D18" s="6" t="inlineStr">
        <is>
          <t>WON</t>
        </is>
      </c>
      <c r="E18" s="5" t="n"/>
    </row>
    <row r="19">
      <c r="A19" s="6" t="n">
        <v>124</v>
      </c>
      <c r="B19" s="7" t="inlineStr">
        <is>
          <t>Zilha Parishad Primary School Kusli</t>
        </is>
      </c>
      <c r="C19" s="6" t="inlineStr">
        <is>
          <t>LOSS</t>
        </is>
      </c>
      <c r="D19" s="6" t="inlineStr">
        <is>
          <t>WON</t>
        </is>
      </c>
      <c r="E19" s="5" t="n"/>
    </row>
    <row r="20">
      <c r="A20" s="6" t="n">
        <v>136</v>
      </c>
      <c r="B20" s="7" t="inlineStr">
        <is>
          <t>Zilha Parishad Primary School Bharaj bk Room No.3</t>
        </is>
      </c>
      <c r="C20" s="6" t="inlineStr">
        <is>
          <t>LOSS</t>
        </is>
      </c>
      <c r="D20" s="6" t="inlineStr">
        <is>
          <t>WON</t>
        </is>
      </c>
      <c r="E20" s="5" t="n"/>
    </row>
    <row r="21">
      <c r="A21" s="6" t="n">
        <v>140</v>
      </c>
      <c r="B21" s="7" t="inlineStr">
        <is>
          <t>New Zilha Parishad Primary School (S.) Konad Room No.1</t>
        </is>
      </c>
      <c r="C21" s="6" t="inlineStr">
        <is>
          <t>LOSS</t>
        </is>
      </c>
      <c r="D21" s="6" t="inlineStr">
        <is>
          <t>WON</t>
        </is>
      </c>
      <c r="E21" s="5" t="n"/>
    </row>
    <row r="22">
      <c r="A22" s="6" t="n">
        <v>141</v>
      </c>
      <c r="B22" s="7" t="inlineStr">
        <is>
          <t>New Zilha Parishad Primary School (S.) Konad Room No.2</t>
        </is>
      </c>
      <c r="C22" s="6" t="inlineStr">
        <is>
          <t>LOSS</t>
        </is>
      </c>
      <c r="D22" s="6" t="inlineStr">
        <is>
          <t>WON</t>
        </is>
      </c>
      <c r="E22" s="5" t="n"/>
    </row>
    <row r="23">
      <c r="A23" s="6" t="n">
        <v>142</v>
      </c>
      <c r="B23" s="7" t="inlineStr">
        <is>
          <t>Zilha Parishad Primary School Gopi</t>
        </is>
      </c>
      <c r="C23" s="6" t="inlineStr">
        <is>
          <t>LOSS</t>
        </is>
      </c>
      <c r="D23" s="6" t="inlineStr">
        <is>
          <t>WON</t>
        </is>
      </c>
      <c r="E23" s="5" t="n"/>
    </row>
    <row r="24">
      <c r="A24" s="6" t="n">
        <v>151</v>
      </c>
      <c r="B24" s="7" t="inlineStr">
        <is>
          <t>Zilha Parishad Primary School Janefal pandit Room No.2</t>
        </is>
      </c>
      <c r="C24" s="6" t="inlineStr">
        <is>
          <t>LOSS</t>
        </is>
      </c>
      <c r="D24" s="6" t="inlineStr">
        <is>
          <t>WON</t>
        </is>
      </c>
      <c r="E24" s="5" t="n"/>
    </row>
    <row r="25">
      <c r="A25" s="6" t="n">
        <v>157</v>
      </c>
      <c r="B25" s="7" t="inlineStr">
        <is>
          <t>Zilha Parishad Primary School Asai Room No.1</t>
        </is>
      </c>
      <c r="C25" s="6" t="inlineStr">
        <is>
          <t>LOSS</t>
        </is>
      </c>
      <c r="D25" s="6" t="inlineStr">
        <is>
          <t>WON</t>
        </is>
      </c>
      <c r="E25" s="5" t="n"/>
    </row>
    <row r="26">
      <c r="A26" s="6" t="n">
        <v>164</v>
      </c>
      <c r="B26" s="7" t="inlineStr">
        <is>
          <t>Zilha Parishad Primary School Masanpur</t>
        </is>
      </c>
      <c r="C26" s="6" t="inlineStr">
        <is>
          <t>LOSS</t>
        </is>
      </c>
      <c r="D26" s="6" t="inlineStr">
        <is>
          <t>WON</t>
        </is>
      </c>
      <c r="E26" s="5" t="n"/>
    </row>
    <row r="27">
      <c r="A27" s="6" t="n">
        <v>183</v>
      </c>
      <c r="B27" s="7" t="inlineStr">
        <is>
          <t>Zilha Parishad Primary School (Grils) East Side Bhokardan Room NO 1</t>
        </is>
      </c>
      <c r="C27" s="6" t="inlineStr">
        <is>
          <t>LOSS</t>
        </is>
      </c>
      <c r="D27" s="6" t="inlineStr">
        <is>
          <t>WON</t>
        </is>
      </c>
      <c r="E27" s="5" t="n"/>
    </row>
    <row r="28">
      <c r="A28" s="6" t="n">
        <v>213</v>
      </c>
      <c r="B28" s="7" t="inlineStr">
        <is>
          <t>Zilha Parishad Primary School Ghankheda</t>
        </is>
      </c>
      <c r="C28" s="6" t="inlineStr">
        <is>
          <t>LOSS</t>
        </is>
      </c>
      <c r="D28" s="6" t="inlineStr">
        <is>
          <t>WON</t>
        </is>
      </c>
      <c r="E28" s="5" t="n"/>
    </row>
    <row r="29">
      <c r="A29" s="6" t="n">
        <v>230</v>
      </c>
      <c r="B29" s="7" t="inlineStr">
        <is>
          <t>Zilha Parishad Primary School Hanumant Kheda</t>
        </is>
      </c>
      <c r="C29" s="6" t="inlineStr">
        <is>
          <t>LOSS</t>
        </is>
      </c>
      <c r="D29" s="6" t="inlineStr">
        <is>
          <t>WON</t>
        </is>
      </c>
      <c r="E29" s="5" t="n"/>
    </row>
    <row r="30">
      <c r="A30" s="6" t="n">
        <v>284</v>
      </c>
      <c r="B30" s="7" t="inlineStr">
        <is>
          <t>Zilha Parishad Primary School kumbharjhri Room NO 2</t>
        </is>
      </c>
      <c r="C30" s="6" t="inlineStr">
        <is>
          <t>LOSS</t>
        </is>
      </c>
      <c r="D30" s="6" t="inlineStr">
        <is>
          <t>WON</t>
        </is>
      </c>
      <c r="E30" s="5" t="n"/>
    </row>
    <row r="31">
      <c r="A31" s="6" t="n">
        <v>285</v>
      </c>
      <c r="B31" s="7" t="inlineStr">
        <is>
          <t>Zilha Parishad Primary School kalegaon Room NO 1</t>
        </is>
      </c>
      <c r="C31" s="6" t="inlineStr">
        <is>
          <t>LOSS</t>
        </is>
      </c>
      <c r="D31" s="6" t="inlineStr">
        <is>
          <t>WON</t>
        </is>
      </c>
      <c r="E31" s="5" t="n"/>
    </row>
    <row r="32">
      <c r="A32" s="6" t="n">
        <v>294</v>
      </c>
      <c r="B32" s="7" t="inlineStr">
        <is>
          <t>Zilha Parishad Central Primary School Near Rammandir Tembhurni Room-1</t>
        </is>
      </c>
      <c r="C32" s="6" t="inlineStr">
        <is>
          <t>LOSS</t>
        </is>
      </c>
      <c r="D32" s="6" t="inlineStr">
        <is>
          <t>WON</t>
        </is>
      </c>
      <c r="E32" s="5" t="n"/>
    </row>
    <row r="33">
      <c r="A33" s="6" t="n">
        <v>319</v>
      </c>
      <c r="B33" s="7" t="inlineStr">
        <is>
          <t>Zilha Parishad Primary School Shirala</t>
        </is>
      </c>
      <c r="C33" s="6" t="inlineStr">
        <is>
          <t>LOSS</t>
        </is>
      </c>
      <c r="D33" s="6" t="inlineStr">
        <is>
          <t>WON</t>
        </is>
      </c>
      <c r="E33" s="5" t="n"/>
    </row>
    <row r="34">
      <c r="A34" s="6" t="n">
        <v>320</v>
      </c>
      <c r="B34" s="7" t="inlineStr">
        <is>
          <t>Zilha Parishad Primary School Wadhona</t>
        </is>
      </c>
      <c r="C34" s="6" t="inlineStr">
        <is>
          <t>LOSS</t>
        </is>
      </c>
      <c r="D34" s="6" t="inlineStr">
        <is>
          <t>WON</t>
        </is>
      </c>
      <c r="E34" s="5" t="n"/>
    </row>
    <row r="35">
      <c r="A35" s="6" t="n">
        <v>325</v>
      </c>
      <c r="B35" s="7" t="inlineStr">
        <is>
          <t>Zilha Parishad Primary School Satephal Room No.2</t>
        </is>
      </c>
      <c r="C35" s="6" t="inlineStr">
        <is>
          <t>?</t>
        </is>
      </c>
      <c r="D35" s="6" t="inlineStr">
        <is>
          <t>WON</t>
        </is>
      </c>
      <c r="E35" s="5" t="n"/>
    </row>
    <row r="36">
      <c r="A36" s="6" t="n">
        <v>327</v>
      </c>
      <c r="B36" s="7" t="inlineStr">
        <is>
          <t>Zilha Parishad Primary School Nivdunga Room No.1</t>
        </is>
      </c>
      <c r="C36" s="6" t="inlineStr">
        <is>
          <t>?</t>
        </is>
      </c>
      <c r="D36" s="6" t="inlineStr">
        <is>
          <t>WON</t>
        </is>
      </c>
      <c r="E36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2024-05-02T01:59:45Z</dcterms:created>
  <dcterms:modified xsi:type="dcterms:W3CDTF">2024-05-02T01:59:45Z</dcterms:modified>
</cp:coreProperties>
</file>